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令和２年度\02_中小企業・サービス産業振興班\89_R2補正：事業継続補助金\23_ホームページ（実績報告様式）\"/>
    </mc:Choice>
  </mc:AlternateContent>
  <bookViews>
    <workbookView xWindow="0" yWindow="0" windowWidth="16815" windowHeight="72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D20" i="1"/>
</calcChain>
</file>

<file path=xl/sharedStrings.xml><?xml version="1.0" encoding="utf-8"?>
<sst xmlns="http://schemas.openxmlformats.org/spreadsheetml/2006/main" count="11" uniqueCount="11">
  <si>
    <t>（関係様式A）</t>
    <rPh sb="1" eb="3">
      <t>カンケイ</t>
    </rPh>
    <rPh sb="3" eb="5">
      <t>ヨウシキ</t>
    </rPh>
    <phoneticPr fontId="4"/>
  </si>
  <si>
    <t>三重県新型コロナ危機対応事業継続・緊急支援補助金
事業内容別経費　支出管理表</t>
    <rPh sb="0" eb="3">
      <t>ミエケン</t>
    </rPh>
    <rPh sb="3" eb="5">
      <t>シンガタ</t>
    </rPh>
    <rPh sb="8" eb="16">
      <t>キキタイオウジギョウケイゾク</t>
    </rPh>
    <rPh sb="17" eb="21">
      <t>キンキュウシエン</t>
    </rPh>
    <rPh sb="21" eb="24">
      <t>ホジョキン</t>
    </rPh>
    <rPh sb="25" eb="27">
      <t>ジギョウ</t>
    </rPh>
    <rPh sb="27" eb="29">
      <t>ナイヨウ</t>
    </rPh>
    <rPh sb="29" eb="30">
      <t>ベツ</t>
    </rPh>
    <rPh sb="30" eb="31">
      <t>ササ</t>
    </rPh>
    <rPh sb="31" eb="32">
      <t>デ</t>
    </rPh>
    <rPh sb="33" eb="35">
      <t>シシュツ</t>
    </rPh>
    <rPh sb="35" eb="37">
      <t>カンリ</t>
    </rPh>
    <rPh sb="37" eb="38">
      <t>ヒョウ</t>
    </rPh>
    <phoneticPr fontId="4"/>
  </si>
  <si>
    <t>（事業者名　　　　　　　　　　　　　　　　　　　　）</t>
    <rPh sb="1" eb="3">
      <t>ジギョウ</t>
    </rPh>
    <rPh sb="3" eb="4">
      <t>シャ</t>
    </rPh>
    <rPh sb="4" eb="5">
      <t>メイ</t>
    </rPh>
    <phoneticPr fontId="4"/>
  </si>
  <si>
    <t>№</t>
    <phoneticPr fontId="4"/>
  </si>
  <si>
    <t>経費区分</t>
    <rPh sb="0" eb="2">
      <t>ケイヒ</t>
    </rPh>
    <rPh sb="2" eb="4">
      <t>クブン</t>
    </rPh>
    <phoneticPr fontId="4"/>
  </si>
  <si>
    <t>支出内容</t>
    <rPh sb="0" eb="2">
      <t>シシュツ</t>
    </rPh>
    <rPh sb="2" eb="4">
      <t>ナイヨウ</t>
    </rPh>
    <phoneticPr fontId="4"/>
  </si>
  <si>
    <t>支出額</t>
    <rPh sb="0" eb="3">
      <t>シシュツガク</t>
    </rPh>
    <phoneticPr fontId="4"/>
  </si>
  <si>
    <t>補助対象経費</t>
    <rPh sb="0" eb="2">
      <t>ホジョ</t>
    </rPh>
    <rPh sb="2" eb="4">
      <t>タイショウ</t>
    </rPh>
    <rPh sb="4" eb="6">
      <t>ケイヒ</t>
    </rPh>
    <phoneticPr fontId="4"/>
  </si>
  <si>
    <t>支払先</t>
    <rPh sb="0" eb="3">
      <t>シハライサキ</t>
    </rPh>
    <phoneticPr fontId="4"/>
  </si>
  <si>
    <t>支払日</t>
    <rPh sb="0" eb="2">
      <t>シハライ</t>
    </rPh>
    <phoneticPr fontId="4"/>
  </si>
  <si>
    <t>合計</t>
    <rPh sb="0" eb="2">
      <t>ゴウケイ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</si>
</sst>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m&quot;月&quot;d&quot;日&quot;;@"/>
  </numFmts>
  <fonts count="10" x14ac:knownFonts="1">
    <font>
      <sz val="11"/>
      <color theme="1"/>
      <name val="ＭＳ Ｐゴシック"/>
      <family val="2"/>
      <charset val="128"/>
    </font>
    <font>
      <sz val="11"/>
      <name val="ＭＳ Ｐゴシック"/>
      <family val="3"/>
      <charset val="128"/>
    </font>
    <font>
      <sz val="14"/>
      <name val="ＭＳ Ｐゴシック"/>
      <family val="3"/>
      <charset val="128"/>
    </font>
    <font>
      <sz val="6"/>
      <name val="ＭＳ Ｐゴシック"/>
      <family val="2"/>
      <charset val="128"/>
    </font>
    <font>
      <sz val="6"/>
      <name val="ＭＳ Ｐゴシック"/>
      <family val="3"/>
      <charset val="128"/>
    </font>
    <font>
      <sz val="9"/>
      <name val="ＭＳ Ｐゴシック"/>
      <family val="3"/>
      <charset val="128"/>
    </font>
    <font>
      <b/>
      <sz val="20"/>
      <name val="ＭＳ Ｐゴシック"/>
      <family val="3"/>
      <charset val="128"/>
    </font>
    <font>
      <b/>
      <sz val="22"/>
      <name val="ＭＳ Ｐゴシック"/>
      <family val="3"/>
      <charset val="128"/>
    </font>
    <font>
      <sz val="12"/>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63">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38" fontId="5" fillId="0" borderId="0" xfId="2" applyFont="1">
      <alignment vertical="center"/>
    </xf>
    <xf numFmtId="38" fontId="5" fillId="0" borderId="0" xfId="2" applyFont="1" applyProtection="1">
      <alignment vertical="center"/>
      <protection locked="0"/>
    </xf>
    <xf numFmtId="0" fontId="7" fillId="0" borderId="0" xfId="3" applyFont="1" applyAlignment="1" applyProtection="1">
      <alignment horizontal="center" vertical="center" wrapText="1"/>
    </xf>
    <xf numFmtId="0" fontId="8" fillId="0" borderId="0" xfId="3" applyFont="1" applyAlignment="1" applyProtection="1">
      <alignment horizontal="center"/>
      <protection locked="0"/>
    </xf>
    <xf numFmtId="0" fontId="8" fillId="0" borderId="0" xfId="3" applyFont="1" applyProtection="1">
      <protection locked="0"/>
    </xf>
    <xf numFmtId="38" fontId="9" fillId="0" borderId="0" xfId="2" applyFont="1" applyAlignment="1" applyProtection="1">
      <alignment horizontal="left"/>
      <protection locked="0"/>
    </xf>
    <xf numFmtId="0" fontId="2" fillId="0" borderId="0" xfId="1" applyFont="1" applyAlignment="1" applyProtection="1">
      <alignment horizontal="left" vertical="center"/>
    </xf>
    <xf numFmtId="0" fontId="5" fillId="0" borderId="0" xfId="1" applyFont="1" applyProtection="1">
      <alignment vertical="center"/>
      <protection locked="0"/>
    </xf>
    <xf numFmtId="38" fontId="9" fillId="0" borderId="0" xfId="2" applyFont="1" applyBorder="1" applyAlignment="1" applyProtection="1">
      <alignment horizontal="center" vertical="center"/>
    </xf>
    <xf numFmtId="38" fontId="8" fillId="0" borderId="0" xfId="2" applyFont="1" applyBorder="1" applyAlignment="1" applyProtection="1">
      <alignment vertical="center"/>
    </xf>
    <xf numFmtId="38" fontId="9" fillId="0" borderId="0" xfId="2" applyFont="1" applyAlignment="1" applyProtection="1">
      <alignment vertical="center" wrapText="1"/>
      <protection locked="0"/>
    </xf>
    <xf numFmtId="0" fontId="8" fillId="0" borderId="0" xfId="1" applyFont="1" applyProtection="1">
      <alignment vertical="center"/>
      <protection locked="0"/>
    </xf>
    <xf numFmtId="0" fontId="1" fillId="0" borderId="0" xfId="3" applyFont="1" applyAlignment="1">
      <alignment horizontal="center"/>
    </xf>
    <xf numFmtId="0" fontId="1" fillId="0" borderId="0" xfId="3" applyFont="1"/>
    <xf numFmtId="38" fontId="1" fillId="0" borderId="0" xfId="2" applyFont="1" applyAlignment="1">
      <alignment vertical="top"/>
    </xf>
    <xf numFmtId="38" fontId="1" fillId="0" borderId="0" xfId="2" applyFont="1" applyAlignment="1" applyProtection="1">
      <alignment vertical="top"/>
      <protection locked="0"/>
    </xf>
    <xf numFmtId="0" fontId="8" fillId="0" borderId="0" xfId="3" applyFont="1"/>
    <xf numFmtId="0" fontId="1" fillId="0" borderId="0" xfId="1" applyFont="1" applyProtection="1">
      <alignment vertical="center"/>
      <protection locked="0"/>
    </xf>
    <xf numFmtId="0" fontId="1" fillId="2" borderId="9" xfId="3" applyFont="1" applyFill="1" applyBorder="1" applyAlignment="1" applyProtection="1">
      <alignment horizontal="center" vertical="center" wrapText="1"/>
      <protection locked="0"/>
    </xf>
    <xf numFmtId="0" fontId="1" fillId="2" borderId="10" xfId="3" applyFont="1" applyFill="1" applyBorder="1" applyAlignment="1" applyProtection="1">
      <alignment vertical="center" wrapText="1"/>
      <protection locked="0"/>
    </xf>
    <xf numFmtId="0" fontId="1" fillId="2" borderId="11" xfId="3" applyFont="1" applyFill="1" applyBorder="1" applyAlignment="1" applyProtection="1">
      <alignment horizontal="left" vertical="center" wrapText="1"/>
      <protection locked="0"/>
    </xf>
    <xf numFmtId="38" fontId="1" fillId="2" borderId="10" xfId="2" applyFont="1" applyFill="1" applyBorder="1" applyAlignment="1" applyProtection="1">
      <alignment horizontal="right" vertical="center"/>
      <protection locked="0"/>
    </xf>
    <xf numFmtId="0" fontId="1" fillId="2" borderId="10" xfId="3" applyFont="1" applyFill="1" applyBorder="1" applyAlignment="1" applyProtection="1">
      <alignment horizontal="left" vertical="center" wrapText="1"/>
      <protection locked="0"/>
    </xf>
    <xf numFmtId="176" fontId="1" fillId="2" borderId="12" xfId="3" applyNumberFormat="1" applyFont="1" applyFill="1" applyBorder="1" applyAlignment="1" applyProtection="1">
      <alignment horizontal="center" vertical="center" wrapText="1"/>
      <protection locked="0"/>
    </xf>
    <xf numFmtId="0" fontId="1" fillId="2" borderId="13" xfId="3" applyFont="1" applyFill="1" applyBorder="1" applyAlignment="1" applyProtection="1">
      <alignment horizontal="center" vertical="center" wrapText="1"/>
      <protection locked="0"/>
    </xf>
    <xf numFmtId="0" fontId="1" fillId="2" borderId="14" xfId="3" applyFont="1" applyFill="1" applyBorder="1" applyAlignment="1" applyProtection="1">
      <alignment vertical="center" wrapText="1"/>
      <protection locked="0"/>
    </xf>
    <xf numFmtId="0" fontId="1" fillId="2" borderId="15" xfId="3" applyFont="1" applyFill="1" applyBorder="1" applyAlignment="1" applyProtection="1">
      <alignment horizontal="left" vertical="center" wrapText="1"/>
      <protection locked="0"/>
    </xf>
    <xf numFmtId="38" fontId="1" fillId="2" borderId="16" xfId="2" applyFont="1" applyFill="1" applyBorder="1" applyAlignment="1" applyProtection="1">
      <alignment horizontal="right" vertical="center"/>
      <protection locked="0"/>
    </xf>
    <xf numFmtId="38" fontId="1" fillId="2" borderId="14" xfId="2" applyFont="1" applyFill="1" applyBorder="1" applyAlignment="1" applyProtection="1">
      <alignment horizontal="right" vertical="center"/>
      <protection locked="0"/>
    </xf>
    <xf numFmtId="0" fontId="1" fillId="2" borderId="16" xfId="3" applyFont="1" applyFill="1" applyBorder="1" applyAlignment="1" applyProtection="1">
      <alignment horizontal="left" vertical="center" wrapText="1"/>
      <protection locked="0"/>
    </xf>
    <xf numFmtId="176" fontId="1" fillId="2" borderId="17" xfId="3" applyNumberFormat="1" applyFont="1" applyFill="1" applyBorder="1" applyAlignment="1" applyProtection="1">
      <alignment horizontal="center" vertical="center" wrapText="1"/>
      <protection locked="0"/>
    </xf>
    <xf numFmtId="0" fontId="1" fillId="2" borderId="18" xfId="3" applyFont="1" applyFill="1" applyBorder="1" applyAlignment="1" applyProtection="1">
      <alignment horizontal="left" vertical="center" wrapText="1"/>
      <protection locked="0"/>
    </xf>
    <xf numFmtId="0" fontId="1" fillId="2" borderId="14" xfId="3" applyFont="1" applyFill="1" applyBorder="1" applyAlignment="1" applyProtection="1">
      <alignment horizontal="left" vertical="center" wrapText="1"/>
      <protection locked="0"/>
    </xf>
    <xf numFmtId="176" fontId="1" fillId="2" borderId="19" xfId="3" applyNumberFormat="1" applyFont="1" applyFill="1" applyBorder="1" applyAlignment="1" applyProtection="1">
      <alignment horizontal="center" vertical="center" wrapText="1"/>
      <protection locked="0"/>
    </xf>
    <xf numFmtId="49" fontId="8" fillId="2" borderId="20" xfId="3" applyNumberFormat="1" applyFont="1" applyFill="1" applyBorder="1" applyAlignment="1">
      <alignment horizontal="center" vertical="center"/>
    </xf>
    <xf numFmtId="49" fontId="8" fillId="2" borderId="21" xfId="3" applyNumberFormat="1" applyFont="1" applyFill="1" applyBorder="1" applyAlignment="1">
      <alignment horizontal="center" vertical="center"/>
    </xf>
    <xf numFmtId="0" fontId="8" fillId="2" borderId="22" xfId="3" applyFont="1" applyFill="1" applyBorder="1" applyAlignment="1">
      <alignment horizontal="left" vertical="center"/>
    </xf>
    <xf numFmtId="38" fontId="8" fillId="2" borderId="21" xfId="2" applyFont="1" applyFill="1" applyBorder="1" applyAlignment="1">
      <alignment vertical="center"/>
    </xf>
    <xf numFmtId="38" fontId="8" fillId="2" borderId="21" xfId="2" applyFont="1" applyFill="1" applyBorder="1" applyAlignment="1" applyProtection="1">
      <alignment horizontal="right" vertical="center"/>
      <protection locked="0"/>
    </xf>
    <xf numFmtId="0" fontId="8" fillId="2" borderId="21" xfId="3" applyFont="1" applyFill="1" applyBorder="1" applyAlignment="1">
      <alignment vertical="center"/>
    </xf>
    <xf numFmtId="177" fontId="8" fillId="2" borderId="23" xfId="3" applyNumberFormat="1" applyFont="1" applyFill="1" applyBorder="1" applyAlignment="1">
      <alignment horizontal="center" vertical="center"/>
    </xf>
    <xf numFmtId="0" fontId="8" fillId="0" borderId="0" xfId="1" applyFont="1">
      <alignment vertical="center"/>
    </xf>
    <xf numFmtId="0" fontId="5" fillId="0" borderId="0" xfId="3" applyFont="1" applyAlignment="1">
      <alignment horizontal="center"/>
    </xf>
    <xf numFmtId="0" fontId="5" fillId="0" borderId="0" xfId="3" applyFont="1"/>
    <xf numFmtId="38" fontId="5" fillId="0" borderId="0" xfId="2" applyFont="1" applyAlignment="1"/>
    <xf numFmtId="38" fontId="5" fillId="0" borderId="0" xfId="2" applyFont="1" applyAlignment="1" applyProtection="1">
      <protection locked="0"/>
    </xf>
    <xf numFmtId="0" fontId="2" fillId="0" borderId="0" xfId="1" applyFont="1" applyAlignment="1">
      <alignment horizontal="left" vertical="center"/>
    </xf>
    <xf numFmtId="0" fontId="6" fillId="0" borderId="0" xfId="3" applyFont="1" applyAlignment="1" applyProtection="1">
      <alignment horizontal="center" vertical="center" wrapText="1"/>
    </xf>
    <xf numFmtId="0" fontId="8" fillId="2" borderId="1" xfId="3" applyFont="1" applyFill="1" applyBorder="1" applyAlignment="1" applyProtection="1">
      <alignment horizontal="center" vertical="center" wrapText="1"/>
      <protection locked="0"/>
    </xf>
    <xf numFmtId="0" fontId="8" fillId="2" borderId="5" xfId="3" applyFont="1" applyFill="1" applyBorder="1" applyAlignment="1" applyProtection="1">
      <alignment horizontal="center" vertical="center" wrapText="1"/>
      <protection locked="0"/>
    </xf>
    <xf numFmtId="0" fontId="8" fillId="2" borderId="2" xfId="3" applyFont="1" applyFill="1" applyBorder="1" applyAlignment="1" applyProtection="1">
      <alignment horizontal="center" vertical="center" wrapText="1"/>
      <protection locked="0"/>
    </xf>
    <xf numFmtId="0" fontId="8" fillId="2" borderId="6" xfId="3" applyFont="1" applyFill="1" applyBorder="1" applyAlignment="1" applyProtection="1">
      <alignment horizontal="center" vertical="center" wrapText="1"/>
      <protection locked="0"/>
    </xf>
    <xf numFmtId="0" fontId="8" fillId="2" borderId="3" xfId="3" applyFont="1" applyFill="1" applyBorder="1" applyAlignment="1" applyProtection="1">
      <alignment horizontal="center" vertical="center"/>
      <protection locked="0"/>
    </xf>
    <xf numFmtId="0" fontId="8" fillId="2" borderId="7" xfId="3" applyFont="1" applyFill="1" applyBorder="1" applyAlignment="1" applyProtection="1">
      <alignment horizontal="center"/>
      <protection locked="0"/>
    </xf>
    <xf numFmtId="38" fontId="8" fillId="2" borderId="2" xfId="2" applyFont="1" applyFill="1" applyBorder="1" applyAlignment="1" applyProtection="1">
      <alignment horizontal="center" vertical="center"/>
      <protection locked="0"/>
    </xf>
    <xf numFmtId="38" fontId="8" fillId="2" borderId="6" xfId="2" applyFont="1" applyFill="1" applyBorder="1" applyAlignment="1" applyProtection="1">
      <alignment horizontal="center" vertical="center"/>
      <protection locked="0"/>
    </xf>
    <xf numFmtId="0" fontId="8" fillId="2" borderId="2" xfId="3" applyFont="1" applyFill="1" applyBorder="1" applyAlignment="1" applyProtection="1">
      <alignment horizontal="center" vertical="center"/>
      <protection locked="0"/>
    </xf>
    <xf numFmtId="0" fontId="8" fillId="2" borderId="6" xfId="3" applyFont="1" applyFill="1" applyBorder="1" applyAlignment="1" applyProtection="1">
      <alignment vertical="center"/>
      <protection locked="0"/>
    </xf>
    <xf numFmtId="0" fontId="8" fillId="2" borderId="4" xfId="3" applyFont="1" applyFill="1" applyBorder="1" applyAlignment="1" applyProtection="1">
      <alignment horizontal="center" vertical="center" wrapText="1"/>
      <protection locked="0"/>
    </xf>
    <xf numFmtId="0" fontId="8" fillId="2" borderId="8" xfId="3" applyFont="1" applyFill="1" applyBorder="1" applyAlignment="1" applyProtection="1">
      <alignment horizontal="center" vertical="center" wrapText="1"/>
      <protection locked="0"/>
    </xf>
  </cellXfs>
  <cellStyles count="4">
    <cellStyle name="桁区切り 2" xfId="2"/>
    <cellStyle name="標準" xfId="0" builtinId="0"/>
    <cellStyle name="標準 2" xfId="1"/>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8"/>
  <sheetViews>
    <sheetView tabSelected="1" view="pageBreakPreview" zoomScale="80" zoomScaleNormal="81" zoomScaleSheetLayoutView="80" workbookViewId="0">
      <selection activeCell="C18" sqref="C18"/>
    </sheetView>
  </sheetViews>
  <sheetFormatPr defaultColWidth="4.625" defaultRowHeight="11.25" x14ac:dyDescent="0.15"/>
  <cols>
    <col min="1" max="1" width="5.5" style="2" customWidth="1"/>
    <col min="2" max="2" width="17.75" style="1" customWidth="1"/>
    <col min="3" max="3" width="20.625" style="1" customWidth="1"/>
    <col min="4" max="4" width="15.625" style="3" customWidth="1"/>
    <col min="5" max="5" width="15.625" style="4" customWidth="1"/>
    <col min="6" max="6" width="19.625" style="1" customWidth="1"/>
    <col min="7" max="7" width="15.125" style="1" customWidth="1"/>
    <col min="8" max="253" width="9" style="1" customWidth="1"/>
    <col min="254" max="254" width="6.625" style="1" customWidth="1"/>
    <col min="255" max="256" width="4.625" style="1"/>
    <col min="257" max="257" width="5.5" style="1" customWidth="1"/>
    <col min="258" max="258" width="17.75" style="1" customWidth="1"/>
    <col min="259" max="259" width="20.625" style="1" customWidth="1"/>
    <col min="260" max="261" width="15.625" style="1" customWidth="1"/>
    <col min="262" max="262" width="19.625" style="1" customWidth="1"/>
    <col min="263" max="263" width="15.125" style="1" customWidth="1"/>
    <col min="264" max="509" width="9" style="1" customWidth="1"/>
    <col min="510" max="510" width="6.625" style="1" customWidth="1"/>
    <col min="511" max="512" width="4.625" style="1"/>
    <col min="513" max="513" width="5.5" style="1" customWidth="1"/>
    <col min="514" max="514" width="17.75" style="1" customWidth="1"/>
    <col min="515" max="515" width="20.625" style="1" customWidth="1"/>
    <col min="516" max="517" width="15.625" style="1" customWidth="1"/>
    <col min="518" max="518" width="19.625" style="1" customWidth="1"/>
    <col min="519" max="519" width="15.125" style="1" customWidth="1"/>
    <col min="520" max="765" width="9" style="1" customWidth="1"/>
    <col min="766" max="766" width="6.625" style="1" customWidth="1"/>
    <col min="767" max="768" width="4.625" style="1"/>
    <col min="769" max="769" width="5.5" style="1" customWidth="1"/>
    <col min="770" max="770" width="17.75" style="1" customWidth="1"/>
    <col min="771" max="771" width="20.625" style="1" customWidth="1"/>
    <col min="772" max="773" width="15.625" style="1" customWidth="1"/>
    <col min="774" max="774" width="19.625" style="1" customWidth="1"/>
    <col min="775" max="775" width="15.125" style="1" customWidth="1"/>
    <col min="776" max="1021" width="9" style="1" customWidth="1"/>
    <col min="1022" max="1022" width="6.625" style="1" customWidth="1"/>
    <col min="1023" max="1024" width="4.625" style="1"/>
    <col min="1025" max="1025" width="5.5" style="1" customWidth="1"/>
    <col min="1026" max="1026" width="17.75" style="1" customWidth="1"/>
    <col min="1027" max="1027" width="20.625" style="1" customWidth="1"/>
    <col min="1028" max="1029" width="15.625" style="1" customWidth="1"/>
    <col min="1030" max="1030" width="19.625" style="1" customWidth="1"/>
    <col min="1031" max="1031" width="15.125" style="1" customWidth="1"/>
    <col min="1032" max="1277" width="9" style="1" customWidth="1"/>
    <col min="1278" max="1278" width="6.625" style="1" customWidth="1"/>
    <col min="1279" max="1280" width="4.625" style="1"/>
    <col min="1281" max="1281" width="5.5" style="1" customWidth="1"/>
    <col min="1282" max="1282" width="17.75" style="1" customWidth="1"/>
    <col min="1283" max="1283" width="20.625" style="1" customWidth="1"/>
    <col min="1284" max="1285" width="15.625" style="1" customWidth="1"/>
    <col min="1286" max="1286" width="19.625" style="1" customWidth="1"/>
    <col min="1287" max="1287" width="15.125" style="1" customWidth="1"/>
    <col min="1288" max="1533" width="9" style="1" customWidth="1"/>
    <col min="1534" max="1534" width="6.625" style="1" customWidth="1"/>
    <col min="1535" max="1536" width="4.625" style="1"/>
    <col min="1537" max="1537" width="5.5" style="1" customWidth="1"/>
    <col min="1538" max="1538" width="17.75" style="1" customWidth="1"/>
    <col min="1539" max="1539" width="20.625" style="1" customWidth="1"/>
    <col min="1540" max="1541" width="15.625" style="1" customWidth="1"/>
    <col min="1542" max="1542" width="19.625" style="1" customWidth="1"/>
    <col min="1543" max="1543" width="15.125" style="1" customWidth="1"/>
    <col min="1544" max="1789" width="9" style="1" customWidth="1"/>
    <col min="1790" max="1790" width="6.625" style="1" customWidth="1"/>
    <col min="1791" max="1792" width="4.625" style="1"/>
    <col min="1793" max="1793" width="5.5" style="1" customWidth="1"/>
    <col min="1794" max="1794" width="17.75" style="1" customWidth="1"/>
    <col min="1795" max="1795" width="20.625" style="1" customWidth="1"/>
    <col min="1796" max="1797" width="15.625" style="1" customWidth="1"/>
    <col min="1798" max="1798" width="19.625" style="1" customWidth="1"/>
    <col min="1799" max="1799" width="15.125" style="1" customWidth="1"/>
    <col min="1800" max="2045" width="9" style="1" customWidth="1"/>
    <col min="2046" max="2046" width="6.625" style="1" customWidth="1"/>
    <col min="2047" max="2048" width="4.625" style="1"/>
    <col min="2049" max="2049" width="5.5" style="1" customWidth="1"/>
    <col min="2050" max="2050" width="17.75" style="1" customWidth="1"/>
    <col min="2051" max="2051" width="20.625" style="1" customWidth="1"/>
    <col min="2052" max="2053" width="15.625" style="1" customWidth="1"/>
    <col min="2054" max="2054" width="19.625" style="1" customWidth="1"/>
    <col min="2055" max="2055" width="15.125" style="1" customWidth="1"/>
    <col min="2056" max="2301" width="9" style="1" customWidth="1"/>
    <col min="2302" max="2302" width="6.625" style="1" customWidth="1"/>
    <col min="2303" max="2304" width="4.625" style="1"/>
    <col min="2305" max="2305" width="5.5" style="1" customWidth="1"/>
    <col min="2306" max="2306" width="17.75" style="1" customWidth="1"/>
    <col min="2307" max="2307" width="20.625" style="1" customWidth="1"/>
    <col min="2308" max="2309" width="15.625" style="1" customWidth="1"/>
    <col min="2310" max="2310" width="19.625" style="1" customWidth="1"/>
    <col min="2311" max="2311" width="15.125" style="1" customWidth="1"/>
    <col min="2312" max="2557" width="9" style="1" customWidth="1"/>
    <col min="2558" max="2558" width="6.625" style="1" customWidth="1"/>
    <col min="2559" max="2560" width="4.625" style="1"/>
    <col min="2561" max="2561" width="5.5" style="1" customWidth="1"/>
    <col min="2562" max="2562" width="17.75" style="1" customWidth="1"/>
    <col min="2563" max="2563" width="20.625" style="1" customWidth="1"/>
    <col min="2564" max="2565" width="15.625" style="1" customWidth="1"/>
    <col min="2566" max="2566" width="19.625" style="1" customWidth="1"/>
    <col min="2567" max="2567" width="15.125" style="1" customWidth="1"/>
    <col min="2568" max="2813" width="9" style="1" customWidth="1"/>
    <col min="2814" max="2814" width="6.625" style="1" customWidth="1"/>
    <col min="2815" max="2816" width="4.625" style="1"/>
    <col min="2817" max="2817" width="5.5" style="1" customWidth="1"/>
    <col min="2818" max="2818" width="17.75" style="1" customWidth="1"/>
    <col min="2819" max="2819" width="20.625" style="1" customWidth="1"/>
    <col min="2820" max="2821" width="15.625" style="1" customWidth="1"/>
    <col min="2822" max="2822" width="19.625" style="1" customWidth="1"/>
    <col min="2823" max="2823" width="15.125" style="1" customWidth="1"/>
    <col min="2824" max="3069" width="9" style="1" customWidth="1"/>
    <col min="3070" max="3070" width="6.625" style="1" customWidth="1"/>
    <col min="3071" max="3072" width="4.625" style="1"/>
    <col min="3073" max="3073" width="5.5" style="1" customWidth="1"/>
    <col min="3074" max="3074" width="17.75" style="1" customWidth="1"/>
    <col min="3075" max="3075" width="20.625" style="1" customWidth="1"/>
    <col min="3076" max="3077" width="15.625" style="1" customWidth="1"/>
    <col min="3078" max="3078" width="19.625" style="1" customWidth="1"/>
    <col min="3079" max="3079" width="15.125" style="1" customWidth="1"/>
    <col min="3080" max="3325" width="9" style="1" customWidth="1"/>
    <col min="3326" max="3326" width="6.625" style="1" customWidth="1"/>
    <col min="3327" max="3328" width="4.625" style="1"/>
    <col min="3329" max="3329" width="5.5" style="1" customWidth="1"/>
    <col min="3330" max="3330" width="17.75" style="1" customWidth="1"/>
    <col min="3331" max="3331" width="20.625" style="1" customWidth="1"/>
    <col min="3332" max="3333" width="15.625" style="1" customWidth="1"/>
    <col min="3334" max="3334" width="19.625" style="1" customWidth="1"/>
    <col min="3335" max="3335" width="15.125" style="1" customWidth="1"/>
    <col min="3336" max="3581" width="9" style="1" customWidth="1"/>
    <col min="3582" max="3582" width="6.625" style="1" customWidth="1"/>
    <col min="3583" max="3584" width="4.625" style="1"/>
    <col min="3585" max="3585" width="5.5" style="1" customWidth="1"/>
    <col min="3586" max="3586" width="17.75" style="1" customWidth="1"/>
    <col min="3587" max="3587" width="20.625" style="1" customWidth="1"/>
    <col min="3588" max="3589" width="15.625" style="1" customWidth="1"/>
    <col min="3590" max="3590" width="19.625" style="1" customWidth="1"/>
    <col min="3591" max="3591" width="15.125" style="1" customWidth="1"/>
    <col min="3592" max="3837" width="9" style="1" customWidth="1"/>
    <col min="3838" max="3838" width="6.625" style="1" customWidth="1"/>
    <col min="3839" max="3840" width="4.625" style="1"/>
    <col min="3841" max="3841" width="5.5" style="1" customWidth="1"/>
    <col min="3842" max="3842" width="17.75" style="1" customWidth="1"/>
    <col min="3843" max="3843" width="20.625" style="1" customWidth="1"/>
    <col min="3844" max="3845" width="15.625" style="1" customWidth="1"/>
    <col min="3846" max="3846" width="19.625" style="1" customWidth="1"/>
    <col min="3847" max="3847" width="15.125" style="1" customWidth="1"/>
    <col min="3848" max="4093" width="9" style="1" customWidth="1"/>
    <col min="4094" max="4094" width="6.625" style="1" customWidth="1"/>
    <col min="4095" max="4096" width="4.625" style="1"/>
    <col min="4097" max="4097" width="5.5" style="1" customWidth="1"/>
    <col min="4098" max="4098" width="17.75" style="1" customWidth="1"/>
    <col min="4099" max="4099" width="20.625" style="1" customWidth="1"/>
    <col min="4100" max="4101" width="15.625" style="1" customWidth="1"/>
    <col min="4102" max="4102" width="19.625" style="1" customWidth="1"/>
    <col min="4103" max="4103" width="15.125" style="1" customWidth="1"/>
    <col min="4104" max="4349" width="9" style="1" customWidth="1"/>
    <col min="4350" max="4350" width="6.625" style="1" customWidth="1"/>
    <col min="4351" max="4352" width="4.625" style="1"/>
    <col min="4353" max="4353" width="5.5" style="1" customWidth="1"/>
    <col min="4354" max="4354" width="17.75" style="1" customWidth="1"/>
    <col min="4355" max="4355" width="20.625" style="1" customWidth="1"/>
    <col min="4356" max="4357" width="15.625" style="1" customWidth="1"/>
    <col min="4358" max="4358" width="19.625" style="1" customWidth="1"/>
    <col min="4359" max="4359" width="15.125" style="1" customWidth="1"/>
    <col min="4360" max="4605" width="9" style="1" customWidth="1"/>
    <col min="4606" max="4606" width="6.625" style="1" customWidth="1"/>
    <col min="4607" max="4608" width="4.625" style="1"/>
    <col min="4609" max="4609" width="5.5" style="1" customWidth="1"/>
    <col min="4610" max="4610" width="17.75" style="1" customWidth="1"/>
    <col min="4611" max="4611" width="20.625" style="1" customWidth="1"/>
    <col min="4612" max="4613" width="15.625" style="1" customWidth="1"/>
    <col min="4614" max="4614" width="19.625" style="1" customWidth="1"/>
    <col min="4615" max="4615" width="15.125" style="1" customWidth="1"/>
    <col min="4616" max="4861" width="9" style="1" customWidth="1"/>
    <col min="4862" max="4862" width="6.625" style="1" customWidth="1"/>
    <col min="4863" max="4864" width="4.625" style="1"/>
    <col min="4865" max="4865" width="5.5" style="1" customWidth="1"/>
    <col min="4866" max="4866" width="17.75" style="1" customWidth="1"/>
    <col min="4867" max="4867" width="20.625" style="1" customWidth="1"/>
    <col min="4868" max="4869" width="15.625" style="1" customWidth="1"/>
    <col min="4870" max="4870" width="19.625" style="1" customWidth="1"/>
    <col min="4871" max="4871" width="15.125" style="1" customWidth="1"/>
    <col min="4872" max="5117" width="9" style="1" customWidth="1"/>
    <col min="5118" max="5118" width="6.625" style="1" customWidth="1"/>
    <col min="5119" max="5120" width="4.625" style="1"/>
    <col min="5121" max="5121" width="5.5" style="1" customWidth="1"/>
    <col min="5122" max="5122" width="17.75" style="1" customWidth="1"/>
    <col min="5123" max="5123" width="20.625" style="1" customWidth="1"/>
    <col min="5124" max="5125" width="15.625" style="1" customWidth="1"/>
    <col min="5126" max="5126" width="19.625" style="1" customWidth="1"/>
    <col min="5127" max="5127" width="15.125" style="1" customWidth="1"/>
    <col min="5128" max="5373" width="9" style="1" customWidth="1"/>
    <col min="5374" max="5374" width="6.625" style="1" customWidth="1"/>
    <col min="5375" max="5376" width="4.625" style="1"/>
    <col min="5377" max="5377" width="5.5" style="1" customWidth="1"/>
    <col min="5378" max="5378" width="17.75" style="1" customWidth="1"/>
    <col min="5379" max="5379" width="20.625" style="1" customWidth="1"/>
    <col min="5380" max="5381" width="15.625" style="1" customWidth="1"/>
    <col min="5382" max="5382" width="19.625" style="1" customWidth="1"/>
    <col min="5383" max="5383" width="15.125" style="1" customWidth="1"/>
    <col min="5384" max="5629" width="9" style="1" customWidth="1"/>
    <col min="5630" max="5630" width="6.625" style="1" customWidth="1"/>
    <col min="5631" max="5632" width="4.625" style="1"/>
    <col min="5633" max="5633" width="5.5" style="1" customWidth="1"/>
    <col min="5634" max="5634" width="17.75" style="1" customWidth="1"/>
    <col min="5635" max="5635" width="20.625" style="1" customWidth="1"/>
    <col min="5636" max="5637" width="15.625" style="1" customWidth="1"/>
    <col min="5638" max="5638" width="19.625" style="1" customWidth="1"/>
    <col min="5639" max="5639" width="15.125" style="1" customWidth="1"/>
    <col min="5640" max="5885" width="9" style="1" customWidth="1"/>
    <col min="5886" max="5886" width="6.625" style="1" customWidth="1"/>
    <col min="5887" max="5888" width="4.625" style="1"/>
    <col min="5889" max="5889" width="5.5" style="1" customWidth="1"/>
    <col min="5890" max="5890" width="17.75" style="1" customWidth="1"/>
    <col min="5891" max="5891" width="20.625" style="1" customWidth="1"/>
    <col min="5892" max="5893" width="15.625" style="1" customWidth="1"/>
    <col min="5894" max="5894" width="19.625" style="1" customWidth="1"/>
    <col min="5895" max="5895" width="15.125" style="1" customWidth="1"/>
    <col min="5896" max="6141" width="9" style="1" customWidth="1"/>
    <col min="6142" max="6142" width="6.625" style="1" customWidth="1"/>
    <col min="6143" max="6144" width="4.625" style="1"/>
    <col min="6145" max="6145" width="5.5" style="1" customWidth="1"/>
    <col min="6146" max="6146" width="17.75" style="1" customWidth="1"/>
    <col min="6147" max="6147" width="20.625" style="1" customWidth="1"/>
    <col min="6148" max="6149" width="15.625" style="1" customWidth="1"/>
    <col min="6150" max="6150" width="19.625" style="1" customWidth="1"/>
    <col min="6151" max="6151" width="15.125" style="1" customWidth="1"/>
    <col min="6152" max="6397" width="9" style="1" customWidth="1"/>
    <col min="6398" max="6398" width="6.625" style="1" customWidth="1"/>
    <col min="6399" max="6400" width="4.625" style="1"/>
    <col min="6401" max="6401" width="5.5" style="1" customWidth="1"/>
    <col min="6402" max="6402" width="17.75" style="1" customWidth="1"/>
    <col min="6403" max="6403" width="20.625" style="1" customWidth="1"/>
    <col min="6404" max="6405" width="15.625" style="1" customWidth="1"/>
    <col min="6406" max="6406" width="19.625" style="1" customWidth="1"/>
    <col min="6407" max="6407" width="15.125" style="1" customWidth="1"/>
    <col min="6408" max="6653" width="9" style="1" customWidth="1"/>
    <col min="6654" max="6654" width="6.625" style="1" customWidth="1"/>
    <col min="6655" max="6656" width="4.625" style="1"/>
    <col min="6657" max="6657" width="5.5" style="1" customWidth="1"/>
    <col min="6658" max="6658" width="17.75" style="1" customWidth="1"/>
    <col min="6659" max="6659" width="20.625" style="1" customWidth="1"/>
    <col min="6660" max="6661" width="15.625" style="1" customWidth="1"/>
    <col min="6662" max="6662" width="19.625" style="1" customWidth="1"/>
    <col min="6663" max="6663" width="15.125" style="1" customWidth="1"/>
    <col min="6664" max="6909" width="9" style="1" customWidth="1"/>
    <col min="6910" max="6910" width="6.625" style="1" customWidth="1"/>
    <col min="6911" max="6912" width="4.625" style="1"/>
    <col min="6913" max="6913" width="5.5" style="1" customWidth="1"/>
    <col min="6914" max="6914" width="17.75" style="1" customWidth="1"/>
    <col min="6915" max="6915" width="20.625" style="1" customWidth="1"/>
    <col min="6916" max="6917" width="15.625" style="1" customWidth="1"/>
    <col min="6918" max="6918" width="19.625" style="1" customWidth="1"/>
    <col min="6919" max="6919" width="15.125" style="1" customWidth="1"/>
    <col min="6920" max="7165" width="9" style="1" customWidth="1"/>
    <col min="7166" max="7166" width="6.625" style="1" customWidth="1"/>
    <col min="7167" max="7168" width="4.625" style="1"/>
    <col min="7169" max="7169" width="5.5" style="1" customWidth="1"/>
    <col min="7170" max="7170" width="17.75" style="1" customWidth="1"/>
    <col min="7171" max="7171" width="20.625" style="1" customWidth="1"/>
    <col min="7172" max="7173" width="15.625" style="1" customWidth="1"/>
    <col min="7174" max="7174" width="19.625" style="1" customWidth="1"/>
    <col min="7175" max="7175" width="15.125" style="1" customWidth="1"/>
    <col min="7176" max="7421" width="9" style="1" customWidth="1"/>
    <col min="7422" max="7422" width="6.625" style="1" customWidth="1"/>
    <col min="7423" max="7424" width="4.625" style="1"/>
    <col min="7425" max="7425" width="5.5" style="1" customWidth="1"/>
    <col min="7426" max="7426" width="17.75" style="1" customWidth="1"/>
    <col min="7427" max="7427" width="20.625" style="1" customWidth="1"/>
    <col min="7428" max="7429" width="15.625" style="1" customWidth="1"/>
    <col min="7430" max="7430" width="19.625" style="1" customWidth="1"/>
    <col min="7431" max="7431" width="15.125" style="1" customWidth="1"/>
    <col min="7432" max="7677" width="9" style="1" customWidth="1"/>
    <col min="7678" max="7678" width="6.625" style="1" customWidth="1"/>
    <col min="7679" max="7680" width="4.625" style="1"/>
    <col min="7681" max="7681" width="5.5" style="1" customWidth="1"/>
    <col min="7682" max="7682" width="17.75" style="1" customWidth="1"/>
    <col min="7683" max="7683" width="20.625" style="1" customWidth="1"/>
    <col min="7684" max="7685" width="15.625" style="1" customWidth="1"/>
    <col min="7686" max="7686" width="19.625" style="1" customWidth="1"/>
    <col min="7687" max="7687" width="15.125" style="1" customWidth="1"/>
    <col min="7688" max="7933" width="9" style="1" customWidth="1"/>
    <col min="7934" max="7934" width="6.625" style="1" customWidth="1"/>
    <col min="7935" max="7936" width="4.625" style="1"/>
    <col min="7937" max="7937" width="5.5" style="1" customWidth="1"/>
    <col min="7938" max="7938" width="17.75" style="1" customWidth="1"/>
    <col min="7939" max="7939" width="20.625" style="1" customWidth="1"/>
    <col min="7940" max="7941" width="15.625" style="1" customWidth="1"/>
    <col min="7942" max="7942" width="19.625" style="1" customWidth="1"/>
    <col min="7943" max="7943" width="15.125" style="1" customWidth="1"/>
    <col min="7944" max="8189" width="9" style="1" customWidth="1"/>
    <col min="8190" max="8190" width="6.625" style="1" customWidth="1"/>
    <col min="8191" max="8192" width="4.625" style="1"/>
    <col min="8193" max="8193" width="5.5" style="1" customWidth="1"/>
    <col min="8194" max="8194" width="17.75" style="1" customWidth="1"/>
    <col min="8195" max="8195" width="20.625" style="1" customWidth="1"/>
    <col min="8196" max="8197" width="15.625" style="1" customWidth="1"/>
    <col min="8198" max="8198" width="19.625" style="1" customWidth="1"/>
    <col min="8199" max="8199" width="15.125" style="1" customWidth="1"/>
    <col min="8200" max="8445" width="9" style="1" customWidth="1"/>
    <col min="8446" max="8446" width="6.625" style="1" customWidth="1"/>
    <col min="8447" max="8448" width="4.625" style="1"/>
    <col min="8449" max="8449" width="5.5" style="1" customWidth="1"/>
    <col min="8450" max="8450" width="17.75" style="1" customWidth="1"/>
    <col min="8451" max="8451" width="20.625" style="1" customWidth="1"/>
    <col min="8452" max="8453" width="15.625" style="1" customWidth="1"/>
    <col min="8454" max="8454" width="19.625" style="1" customWidth="1"/>
    <col min="8455" max="8455" width="15.125" style="1" customWidth="1"/>
    <col min="8456" max="8701" width="9" style="1" customWidth="1"/>
    <col min="8702" max="8702" width="6.625" style="1" customWidth="1"/>
    <col min="8703" max="8704" width="4.625" style="1"/>
    <col min="8705" max="8705" width="5.5" style="1" customWidth="1"/>
    <col min="8706" max="8706" width="17.75" style="1" customWidth="1"/>
    <col min="8707" max="8707" width="20.625" style="1" customWidth="1"/>
    <col min="8708" max="8709" width="15.625" style="1" customWidth="1"/>
    <col min="8710" max="8710" width="19.625" style="1" customWidth="1"/>
    <col min="8711" max="8711" width="15.125" style="1" customWidth="1"/>
    <col min="8712" max="8957" width="9" style="1" customWidth="1"/>
    <col min="8958" max="8958" width="6.625" style="1" customWidth="1"/>
    <col min="8959" max="8960" width="4.625" style="1"/>
    <col min="8961" max="8961" width="5.5" style="1" customWidth="1"/>
    <col min="8962" max="8962" width="17.75" style="1" customWidth="1"/>
    <col min="8963" max="8963" width="20.625" style="1" customWidth="1"/>
    <col min="8964" max="8965" width="15.625" style="1" customWidth="1"/>
    <col min="8966" max="8966" width="19.625" style="1" customWidth="1"/>
    <col min="8967" max="8967" width="15.125" style="1" customWidth="1"/>
    <col min="8968" max="9213" width="9" style="1" customWidth="1"/>
    <col min="9214" max="9214" width="6.625" style="1" customWidth="1"/>
    <col min="9215" max="9216" width="4.625" style="1"/>
    <col min="9217" max="9217" width="5.5" style="1" customWidth="1"/>
    <col min="9218" max="9218" width="17.75" style="1" customWidth="1"/>
    <col min="9219" max="9219" width="20.625" style="1" customWidth="1"/>
    <col min="9220" max="9221" width="15.625" style="1" customWidth="1"/>
    <col min="9222" max="9222" width="19.625" style="1" customWidth="1"/>
    <col min="9223" max="9223" width="15.125" style="1" customWidth="1"/>
    <col min="9224" max="9469" width="9" style="1" customWidth="1"/>
    <col min="9470" max="9470" width="6.625" style="1" customWidth="1"/>
    <col min="9471" max="9472" width="4.625" style="1"/>
    <col min="9473" max="9473" width="5.5" style="1" customWidth="1"/>
    <col min="9474" max="9474" width="17.75" style="1" customWidth="1"/>
    <col min="9475" max="9475" width="20.625" style="1" customWidth="1"/>
    <col min="9476" max="9477" width="15.625" style="1" customWidth="1"/>
    <col min="9478" max="9478" width="19.625" style="1" customWidth="1"/>
    <col min="9479" max="9479" width="15.125" style="1" customWidth="1"/>
    <col min="9480" max="9725" width="9" style="1" customWidth="1"/>
    <col min="9726" max="9726" width="6.625" style="1" customWidth="1"/>
    <col min="9727" max="9728" width="4.625" style="1"/>
    <col min="9729" max="9729" width="5.5" style="1" customWidth="1"/>
    <col min="9730" max="9730" width="17.75" style="1" customWidth="1"/>
    <col min="9731" max="9731" width="20.625" style="1" customWidth="1"/>
    <col min="9732" max="9733" width="15.625" style="1" customWidth="1"/>
    <col min="9734" max="9734" width="19.625" style="1" customWidth="1"/>
    <col min="9735" max="9735" width="15.125" style="1" customWidth="1"/>
    <col min="9736" max="9981" width="9" style="1" customWidth="1"/>
    <col min="9982" max="9982" width="6.625" style="1" customWidth="1"/>
    <col min="9983" max="9984" width="4.625" style="1"/>
    <col min="9985" max="9985" width="5.5" style="1" customWidth="1"/>
    <col min="9986" max="9986" width="17.75" style="1" customWidth="1"/>
    <col min="9987" max="9987" width="20.625" style="1" customWidth="1"/>
    <col min="9988" max="9989" width="15.625" style="1" customWidth="1"/>
    <col min="9990" max="9990" width="19.625" style="1" customWidth="1"/>
    <col min="9991" max="9991" width="15.125" style="1" customWidth="1"/>
    <col min="9992" max="10237" width="9" style="1" customWidth="1"/>
    <col min="10238" max="10238" width="6.625" style="1" customWidth="1"/>
    <col min="10239" max="10240" width="4.625" style="1"/>
    <col min="10241" max="10241" width="5.5" style="1" customWidth="1"/>
    <col min="10242" max="10242" width="17.75" style="1" customWidth="1"/>
    <col min="10243" max="10243" width="20.625" style="1" customWidth="1"/>
    <col min="10244" max="10245" width="15.625" style="1" customWidth="1"/>
    <col min="10246" max="10246" width="19.625" style="1" customWidth="1"/>
    <col min="10247" max="10247" width="15.125" style="1" customWidth="1"/>
    <col min="10248" max="10493" width="9" style="1" customWidth="1"/>
    <col min="10494" max="10494" width="6.625" style="1" customWidth="1"/>
    <col min="10495" max="10496" width="4.625" style="1"/>
    <col min="10497" max="10497" width="5.5" style="1" customWidth="1"/>
    <col min="10498" max="10498" width="17.75" style="1" customWidth="1"/>
    <col min="10499" max="10499" width="20.625" style="1" customWidth="1"/>
    <col min="10500" max="10501" width="15.625" style="1" customWidth="1"/>
    <col min="10502" max="10502" width="19.625" style="1" customWidth="1"/>
    <col min="10503" max="10503" width="15.125" style="1" customWidth="1"/>
    <col min="10504" max="10749" width="9" style="1" customWidth="1"/>
    <col min="10750" max="10750" width="6.625" style="1" customWidth="1"/>
    <col min="10751" max="10752" width="4.625" style="1"/>
    <col min="10753" max="10753" width="5.5" style="1" customWidth="1"/>
    <col min="10754" max="10754" width="17.75" style="1" customWidth="1"/>
    <col min="10755" max="10755" width="20.625" style="1" customWidth="1"/>
    <col min="10756" max="10757" width="15.625" style="1" customWidth="1"/>
    <col min="10758" max="10758" width="19.625" style="1" customWidth="1"/>
    <col min="10759" max="10759" width="15.125" style="1" customWidth="1"/>
    <col min="10760" max="11005" width="9" style="1" customWidth="1"/>
    <col min="11006" max="11006" width="6.625" style="1" customWidth="1"/>
    <col min="11007" max="11008" width="4.625" style="1"/>
    <col min="11009" max="11009" width="5.5" style="1" customWidth="1"/>
    <col min="11010" max="11010" width="17.75" style="1" customWidth="1"/>
    <col min="11011" max="11011" width="20.625" style="1" customWidth="1"/>
    <col min="11012" max="11013" width="15.625" style="1" customWidth="1"/>
    <col min="11014" max="11014" width="19.625" style="1" customWidth="1"/>
    <col min="11015" max="11015" width="15.125" style="1" customWidth="1"/>
    <col min="11016" max="11261" width="9" style="1" customWidth="1"/>
    <col min="11262" max="11262" width="6.625" style="1" customWidth="1"/>
    <col min="11263" max="11264" width="4.625" style="1"/>
    <col min="11265" max="11265" width="5.5" style="1" customWidth="1"/>
    <col min="11266" max="11266" width="17.75" style="1" customWidth="1"/>
    <col min="11267" max="11267" width="20.625" style="1" customWidth="1"/>
    <col min="11268" max="11269" width="15.625" style="1" customWidth="1"/>
    <col min="11270" max="11270" width="19.625" style="1" customWidth="1"/>
    <col min="11271" max="11271" width="15.125" style="1" customWidth="1"/>
    <col min="11272" max="11517" width="9" style="1" customWidth="1"/>
    <col min="11518" max="11518" width="6.625" style="1" customWidth="1"/>
    <col min="11519" max="11520" width="4.625" style="1"/>
    <col min="11521" max="11521" width="5.5" style="1" customWidth="1"/>
    <col min="11522" max="11522" width="17.75" style="1" customWidth="1"/>
    <col min="11523" max="11523" width="20.625" style="1" customWidth="1"/>
    <col min="11524" max="11525" width="15.625" style="1" customWidth="1"/>
    <col min="11526" max="11526" width="19.625" style="1" customWidth="1"/>
    <col min="11527" max="11527" width="15.125" style="1" customWidth="1"/>
    <col min="11528" max="11773" width="9" style="1" customWidth="1"/>
    <col min="11774" max="11774" width="6.625" style="1" customWidth="1"/>
    <col min="11775" max="11776" width="4.625" style="1"/>
    <col min="11777" max="11777" width="5.5" style="1" customWidth="1"/>
    <col min="11778" max="11778" width="17.75" style="1" customWidth="1"/>
    <col min="11779" max="11779" width="20.625" style="1" customWidth="1"/>
    <col min="11780" max="11781" width="15.625" style="1" customWidth="1"/>
    <col min="11782" max="11782" width="19.625" style="1" customWidth="1"/>
    <col min="11783" max="11783" width="15.125" style="1" customWidth="1"/>
    <col min="11784" max="12029" width="9" style="1" customWidth="1"/>
    <col min="12030" max="12030" width="6.625" style="1" customWidth="1"/>
    <col min="12031" max="12032" width="4.625" style="1"/>
    <col min="12033" max="12033" width="5.5" style="1" customWidth="1"/>
    <col min="12034" max="12034" width="17.75" style="1" customWidth="1"/>
    <col min="12035" max="12035" width="20.625" style="1" customWidth="1"/>
    <col min="12036" max="12037" width="15.625" style="1" customWidth="1"/>
    <col min="12038" max="12038" width="19.625" style="1" customWidth="1"/>
    <col min="12039" max="12039" width="15.125" style="1" customWidth="1"/>
    <col min="12040" max="12285" width="9" style="1" customWidth="1"/>
    <col min="12286" max="12286" width="6.625" style="1" customWidth="1"/>
    <col min="12287" max="12288" width="4.625" style="1"/>
    <col min="12289" max="12289" width="5.5" style="1" customWidth="1"/>
    <col min="12290" max="12290" width="17.75" style="1" customWidth="1"/>
    <col min="12291" max="12291" width="20.625" style="1" customWidth="1"/>
    <col min="12292" max="12293" width="15.625" style="1" customWidth="1"/>
    <col min="12294" max="12294" width="19.625" style="1" customWidth="1"/>
    <col min="12295" max="12295" width="15.125" style="1" customWidth="1"/>
    <col min="12296" max="12541" width="9" style="1" customWidth="1"/>
    <col min="12542" max="12542" width="6.625" style="1" customWidth="1"/>
    <col min="12543" max="12544" width="4.625" style="1"/>
    <col min="12545" max="12545" width="5.5" style="1" customWidth="1"/>
    <col min="12546" max="12546" width="17.75" style="1" customWidth="1"/>
    <col min="12547" max="12547" width="20.625" style="1" customWidth="1"/>
    <col min="12548" max="12549" width="15.625" style="1" customWidth="1"/>
    <col min="12550" max="12550" width="19.625" style="1" customWidth="1"/>
    <col min="12551" max="12551" width="15.125" style="1" customWidth="1"/>
    <col min="12552" max="12797" width="9" style="1" customWidth="1"/>
    <col min="12798" max="12798" width="6.625" style="1" customWidth="1"/>
    <col min="12799" max="12800" width="4.625" style="1"/>
    <col min="12801" max="12801" width="5.5" style="1" customWidth="1"/>
    <col min="12802" max="12802" width="17.75" style="1" customWidth="1"/>
    <col min="12803" max="12803" width="20.625" style="1" customWidth="1"/>
    <col min="12804" max="12805" width="15.625" style="1" customWidth="1"/>
    <col min="12806" max="12806" width="19.625" style="1" customWidth="1"/>
    <col min="12807" max="12807" width="15.125" style="1" customWidth="1"/>
    <col min="12808" max="13053" width="9" style="1" customWidth="1"/>
    <col min="13054" max="13054" width="6.625" style="1" customWidth="1"/>
    <col min="13055" max="13056" width="4.625" style="1"/>
    <col min="13057" max="13057" width="5.5" style="1" customWidth="1"/>
    <col min="13058" max="13058" width="17.75" style="1" customWidth="1"/>
    <col min="13059" max="13059" width="20.625" style="1" customWidth="1"/>
    <col min="13060" max="13061" width="15.625" style="1" customWidth="1"/>
    <col min="13062" max="13062" width="19.625" style="1" customWidth="1"/>
    <col min="13063" max="13063" width="15.125" style="1" customWidth="1"/>
    <col min="13064" max="13309" width="9" style="1" customWidth="1"/>
    <col min="13310" max="13310" width="6.625" style="1" customWidth="1"/>
    <col min="13311" max="13312" width="4.625" style="1"/>
    <col min="13313" max="13313" width="5.5" style="1" customWidth="1"/>
    <col min="13314" max="13314" width="17.75" style="1" customWidth="1"/>
    <col min="13315" max="13315" width="20.625" style="1" customWidth="1"/>
    <col min="13316" max="13317" width="15.625" style="1" customWidth="1"/>
    <col min="13318" max="13318" width="19.625" style="1" customWidth="1"/>
    <col min="13319" max="13319" width="15.125" style="1" customWidth="1"/>
    <col min="13320" max="13565" width="9" style="1" customWidth="1"/>
    <col min="13566" max="13566" width="6.625" style="1" customWidth="1"/>
    <col min="13567" max="13568" width="4.625" style="1"/>
    <col min="13569" max="13569" width="5.5" style="1" customWidth="1"/>
    <col min="13570" max="13570" width="17.75" style="1" customWidth="1"/>
    <col min="13571" max="13571" width="20.625" style="1" customWidth="1"/>
    <col min="13572" max="13573" width="15.625" style="1" customWidth="1"/>
    <col min="13574" max="13574" width="19.625" style="1" customWidth="1"/>
    <col min="13575" max="13575" width="15.125" style="1" customWidth="1"/>
    <col min="13576" max="13821" width="9" style="1" customWidth="1"/>
    <col min="13822" max="13822" width="6.625" style="1" customWidth="1"/>
    <col min="13823" max="13824" width="4.625" style="1"/>
    <col min="13825" max="13825" width="5.5" style="1" customWidth="1"/>
    <col min="13826" max="13826" width="17.75" style="1" customWidth="1"/>
    <col min="13827" max="13827" width="20.625" style="1" customWidth="1"/>
    <col min="13828" max="13829" width="15.625" style="1" customWidth="1"/>
    <col min="13830" max="13830" width="19.625" style="1" customWidth="1"/>
    <col min="13831" max="13831" width="15.125" style="1" customWidth="1"/>
    <col min="13832" max="14077" width="9" style="1" customWidth="1"/>
    <col min="14078" max="14078" width="6.625" style="1" customWidth="1"/>
    <col min="14079" max="14080" width="4.625" style="1"/>
    <col min="14081" max="14081" width="5.5" style="1" customWidth="1"/>
    <col min="14082" max="14082" width="17.75" style="1" customWidth="1"/>
    <col min="14083" max="14083" width="20.625" style="1" customWidth="1"/>
    <col min="14084" max="14085" width="15.625" style="1" customWidth="1"/>
    <col min="14086" max="14086" width="19.625" style="1" customWidth="1"/>
    <col min="14087" max="14087" width="15.125" style="1" customWidth="1"/>
    <col min="14088" max="14333" width="9" style="1" customWidth="1"/>
    <col min="14334" max="14334" width="6.625" style="1" customWidth="1"/>
    <col min="14335" max="14336" width="4.625" style="1"/>
    <col min="14337" max="14337" width="5.5" style="1" customWidth="1"/>
    <col min="14338" max="14338" width="17.75" style="1" customWidth="1"/>
    <col min="14339" max="14339" width="20.625" style="1" customWidth="1"/>
    <col min="14340" max="14341" width="15.625" style="1" customWidth="1"/>
    <col min="14342" max="14342" width="19.625" style="1" customWidth="1"/>
    <col min="14343" max="14343" width="15.125" style="1" customWidth="1"/>
    <col min="14344" max="14589" width="9" style="1" customWidth="1"/>
    <col min="14590" max="14590" width="6.625" style="1" customWidth="1"/>
    <col min="14591" max="14592" width="4.625" style="1"/>
    <col min="14593" max="14593" width="5.5" style="1" customWidth="1"/>
    <col min="14594" max="14594" width="17.75" style="1" customWidth="1"/>
    <col min="14595" max="14595" width="20.625" style="1" customWidth="1"/>
    <col min="14596" max="14597" width="15.625" style="1" customWidth="1"/>
    <col min="14598" max="14598" width="19.625" style="1" customWidth="1"/>
    <col min="14599" max="14599" width="15.125" style="1" customWidth="1"/>
    <col min="14600" max="14845" width="9" style="1" customWidth="1"/>
    <col min="14846" max="14846" width="6.625" style="1" customWidth="1"/>
    <col min="14847" max="14848" width="4.625" style="1"/>
    <col min="14849" max="14849" width="5.5" style="1" customWidth="1"/>
    <col min="14850" max="14850" width="17.75" style="1" customWidth="1"/>
    <col min="14851" max="14851" width="20.625" style="1" customWidth="1"/>
    <col min="14852" max="14853" width="15.625" style="1" customWidth="1"/>
    <col min="14854" max="14854" width="19.625" style="1" customWidth="1"/>
    <col min="14855" max="14855" width="15.125" style="1" customWidth="1"/>
    <col min="14856" max="15101" width="9" style="1" customWidth="1"/>
    <col min="15102" max="15102" width="6.625" style="1" customWidth="1"/>
    <col min="15103" max="15104" width="4.625" style="1"/>
    <col min="15105" max="15105" width="5.5" style="1" customWidth="1"/>
    <col min="15106" max="15106" width="17.75" style="1" customWidth="1"/>
    <col min="15107" max="15107" width="20.625" style="1" customWidth="1"/>
    <col min="15108" max="15109" width="15.625" style="1" customWidth="1"/>
    <col min="15110" max="15110" width="19.625" style="1" customWidth="1"/>
    <col min="15111" max="15111" width="15.125" style="1" customWidth="1"/>
    <col min="15112" max="15357" width="9" style="1" customWidth="1"/>
    <col min="15358" max="15358" width="6.625" style="1" customWidth="1"/>
    <col min="15359" max="15360" width="4.625" style="1"/>
    <col min="15361" max="15361" width="5.5" style="1" customWidth="1"/>
    <col min="15362" max="15362" width="17.75" style="1" customWidth="1"/>
    <col min="15363" max="15363" width="20.625" style="1" customWidth="1"/>
    <col min="15364" max="15365" width="15.625" style="1" customWidth="1"/>
    <col min="15366" max="15366" width="19.625" style="1" customWidth="1"/>
    <col min="15367" max="15367" width="15.125" style="1" customWidth="1"/>
    <col min="15368" max="15613" width="9" style="1" customWidth="1"/>
    <col min="15614" max="15614" width="6.625" style="1" customWidth="1"/>
    <col min="15615" max="15616" width="4.625" style="1"/>
    <col min="15617" max="15617" width="5.5" style="1" customWidth="1"/>
    <col min="15618" max="15618" width="17.75" style="1" customWidth="1"/>
    <col min="15619" max="15619" width="20.625" style="1" customWidth="1"/>
    <col min="15620" max="15621" width="15.625" style="1" customWidth="1"/>
    <col min="15622" max="15622" width="19.625" style="1" customWidth="1"/>
    <col min="15623" max="15623" width="15.125" style="1" customWidth="1"/>
    <col min="15624" max="15869" width="9" style="1" customWidth="1"/>
    <col min="15870" max="15870" width="6.625" style="1" customWidth="1"/>
    <col min="15871" max="15872" width="4.625" style="1"/>
    <col min="15873" max="15873" width="5.5" style="1" customWidth="1"/>
    <col min="15874" max="15874" width="17.75" style="1" customWidth="1"/>
    <col min="15875" max="15875" width="20.625" style="1" customWidth="1"/>
    <col min="15876" max="15877" width="15.625" style="1" customWidth="1"/>
    <col min="15878" max="15878" width="19.625" style="1" customWidth="1"/>
    <col min="15879" max="15879" width="15.125" style="1" customWidth="1"/>
    <col min="15880" max="16125" width="9" style="1" customWidth="1"/>
    <col min="16126" max="16126" width="6.625" style="1" customWidth="1"/>
    <col min="16127" max="16128" width="4.625" style="1"/>
    <col min="16129" max="16129" width="5.5" style="1" customWidth="1"/>
    <col min="16130" max="16130" width="17.75" style="1" customWidth="1"/>
    <col min="16131" max="16131" width="20.625" style="1" customWidth="1"/>
    <col min="16132" max="16133" width="15.625" style="1" customWidth="1"/>
    <col min="16134" max="16134" width="19.625" style="1" customWidth="1"/>
    <col min="16135" max="16135" width="15.125" style="1" customWidth="1"/>
    <col min="16136" max="16381" width="9" style="1" customWidth="1"/>
    <col min="16382" max="16382" width="6.625" style="1" customWidth="1"/>
    <col min="16383" max="16384" width="4.625" style="1"/>
  </cols>
  <sheetData>
    <row r="1" spans="1:8" ht="39" customHeight="1" x14ac:dyDescent="0.15">
      <c r="A1" s="49" t="s">
        <v>0</v>
      </c>
      <c r="B1" s="49"/>
      <c r="C1" s="49"/>
      <c r="D1" s="49"/>
      <c r="E1" s="49"/>
      <c r="F1" s="49"/>
      <c r="G1" s="49"/>
    </row>
    <row r="2" spans="1:8" ht="15.75" customHeight="1" x14ac:dyDescent="0.15"/>
    <row r="3" spans="1:8" ht="56.25" customHeight="1" x14ac:dyDescent="0.15">
      <c r="A3" s="50" t="s">
        <v>1</v>
      </c>
      <c r="B3" s="50"/>
      <c r="C3" s="50"/>
      <c r="D3" s="50"/>
      <c r="E3" s="50"/>
      <c r="F3" s="50"/>
      <c r="G3" s="50"/>
    </row>
    <row r="4" spans="1:8" ht="25.5" customHeight="1" x14ac:dyDescent="0.15">
      <c r="A4" s="5"/>
      <c r="B4" s="5"/>
      <c r="C4" s="5"/>
      <c r="D4" s="5"/>
      <c r="E4" s="5"/>
      <c r="F4" s="5"/>
      <c r="G4" s="5"/>
    </row>
    <row r="5" spans="1:8" s="10" customFormat="1" ht="19.5" customHeight="1" x14ac:dyDescent="0.15">
      <c r="A5" s="6"/>
      <c r="B5" s="7"/>
      <c r="C5" s="7"/>
      <c r="D5" s="8"/>
      <c r="E5" s="9" t="s">
        <v>2</v>
      </c>
      <c r="F5" s="7"/>
      <c r="G5" s="7"/>
    </row>
    <row r="6" spans="1:8" s="14" customFormat="1" ht="21" customHeight="1" x14ac:dyDescent="0.15">
      <c r="A6" s="11"/>
      <c r="B6" s="11"/>
      <c r="C6" s="11"/>
      <c r="D6" s="12"/>
      <c r="E6" s="12"/>
      <c r="F6" s="12"/>
      <c r="G6" s="12"/>
      <c r="H6" s="13"/>
    </row>
    <row r="7" spans="1:8" ht="5.25" customHeight="1" thickBot="1" x14ac:dyDescent="0.2">
      <c r="A7" s="15"/>
      <c r="B7" s="16"/>
      <c r="C7" s="16"/>
      <c r="D7" s="17"/>
      <c r="E7" s="18"/>
      <c r="F7" s="19"/>
      <c r="G7" s="19"/>
    </row>
    <row r="8" spans="1:8" s="20" customFormat="1" ht="29.25" customHeight="1" x14ac:dyDescent="0.15">
      <c r="A8" s="51" t="s">
        <v>3</v>
      </c>
      <c r="B8" s="53" t="s">
        <v>4</v>
      </c>
      <c r="C8" s="55" t="s">
        <v>5</v>
      </c>
      <c r="D8" s="57" t="s">
        <v>6</v>
      </c>
      <c r="E8" s="57" t="s">
        <v>7</v>
      </c>
      <c r="F8" s="59" t="s">
        <v>8</v>
      </c>
      <c r="G8" s="61" t="s">
        <v>9</v>
      </c>
    </row>
    <row r="9" spans="1:8" s="20" customFormat="1" ht="29.25" customHeight="1" thickBot="1" x14ac:dyDescent="0.2">
      <c r="A9" s="52"/>
      <c r="B9" s="54"/>
      <c r="C9" s="56"/>
      <c r="D9" s="58"/>
      <c r="E9" s="58"/>
      <c r="F9" s="60"/>
      <c r="G9" s="62"/>
    </row>
    <row r="10" spans="1:8" ht="50.1" customHeight="1" x14ac:dyDescent="0.15">
      <c r="A10" s="21">
        <v>1</v>
      </c>
      <c r="B10" s="22"/>
      <c r="C10" s="23"/>
      <c r="D10" s="24"/>
      <c r="E10" s="24"/>
      <c r="F10" s="25"/>
      <c r="G10" s="26"/>
    </row>
    <row r="11" spans="1:8" ht="50.1" customHeight="1" x14ac:dyDescent="0.15">
      <c r="A11" s="27">
        <v>2</v>
      </c>
      <c r="B11" s="28"/>
      <c r="C11" s="29"/>
      <c r="D11" s="30"/>
      <c r="E11" s="31"/>
      <c r="F11" s="32"/>
      <c r="G11" s="33"/>
    </row>
    <row r="12" spans="1:8" ht="50.1" customHeight="1" x14ac:dyDescent="0.15">
      <c r="A12" s="27">
        <v>3</v>
      </c>
      <c r="B12" s="28"/>
      <c r="C12" s="29"/>
      <c r="D12" s="30"/>
      <c r="E12" s="31"/>
      <c r="F12" s="32"/>
      <c r="G12" s="33"/>
    </row>
    <row r="13" spans="1:8" ht="50.1" customHeight="1" x14ac:dyDescent="0.15">
      <c r="A13" s="27">
        <v>4</v>
      </c>
      <c r="B13" s="28"/>
      <c r="C13" s="29"/>
      <c r="D13" s="30"/>
      <c r="E13" s="31"/>
      <c r="F13" s="32"/>
      <c r="G13" s="33"/>
    </row>
    <row r="14" spans="1:8" ht="50.1" customHeight="1" x14ac:dyDescent="0.15">
      <c r="A14" s="27">
        <v>5</v>
      </c>
      <c r="B14" s="28"/>
      <c r="C14" s="29"/>
      <c r="D14" s="30"/>
      <c r="E14" s="31"/>
      <c r="F14" s="32"/>
      <c r="G14" s="33"/>
    </row>
    <row r="15" spans="1:8" ht="50.1" customHeight="1" x14ac:dyDescent="0.15">
      <c r="A15" s="27">
        <v>6</v>
      </c>
      <c r="B15" s="28"/>
      <c r="C15" s="29"/>
      <c r="D15" s="30"/>
      <c r="E15" s="31"/>
      <c r="F15" s="32"/>
      <c r="G15" s="33"/>
    </row>
    <row r="16" spans="1:8" ht="50.1" customHeight="1" x14ac:dyDescent="0.15">
      <c r="A16" s="27">
        <v>7</v>
      </c>
      <c r="B16" s="28"/>
      <c r="C16" s="29"/>
      <c r="D16" s="30"/>
      <c r="E16" s="31"/>
      <c r="F16" s="32"/>
      <c r="G16" s="33"/>
    </row>
    <row r="17" spans="1:7" ht="50.1" customHeight="1" x14ac:dyDescent="0.15">
      <c r="A17" s="27">
        <v>8</v>
      </c>
      <c r="B17" s="28"/>
      <c r="C17" s="34"/>
      <c r="D17" s="31"/>
      <c r="E17" s="31"/>
      <c r="F17" s="35"/>
      <c r="G17" s="36"/>
    </row>
    <row r="18" spans="1:7" ht="50.1" customHeight="1" x14ac:dyDescent="0.15">
      <c r="A18" s="27">
        <v>9</v>
      </c>
      <c r="B18" s="28"/>
      <c r="C18" s="34"/>
      <c r="D18" s="31"/>
      <c r="E18" s="31"/>
      <c r="F18" s="35"/>
      <c r="G18" s="36"/>
    </row>
    <row r="19" spans="1:7" ht="50.1" customHeight="1" thickBot="1" x14ac:dyDescent="0.2">
      <c r="A19" s="27">
        <v>10</v>
      </c>
      <c r="B19" s="28"/>
      <c r="C19" s="34"/>
      <c r="D19" s="31"/>
      <c r="E19" s="31"/>
      <c r="F19" s="35"/>
      <c r="G19" s="36"/>
    </row>
    <row r="20" spans="1:7" s="44" customFormat="1" ht="50.1" customHeight="1" thickBot="1" x14ac:dyDescent="0.2">
      <c r="A20" s="37" t="s">
        <v>10</v>
      </c>
      <c r="B20" s="38"/>
      <c r="C20" s="39"/>
      <c r="D20" s="40">
        <f>SUM(D10:D19)</f>
        <v>0</v>
      </c>
      <c r="E20" s="41">
        <f>SUM(E10:E19)</f>
        <v>0</v>
      </c>
      <c r="F20" s="42"/>
      <c r="G20" s="43"/>
    </row>
    <row r="21" spans="1:7" x14ac:dyDescent="0.15">
      <c r="A21" s="45"/>
      <c r="B21" s="46"/>
      <c r="C21" s="46"/>
      <c r="D21" s="47"/>
      <c r="E21" s="48"/>
      <c r="F21" s="46"/>
      <c r="G21" s="46"/>
    </row>
    <row r="22" spans="1:7" x14ac:dyDescent="0.15">
      <c r="A22" s="45"/>
      <c r="B22" s="46"/>
      <c r="C22" s="46"/>
      <c r="D22" s="47"/>
      <c r="E22" s="48"/>
      <c r="F22" s="46"/>
      <c r="G22" s="46"/>
    </row>
    <row r="23" spans="1:7" x14ac:dyDescent="0.15">
      <c r="A23" s="45"/>
      <c r="B23" s="46"/>
      <c r="C23" s="46"/>
      <c r="D23" s="47"/>
      <c r="E23" s="48"/>
      <c r="F23" s="46"/>
      <c r="G23" s="46"/>
    </row>
    <row r="24" spans="1:7" x14ac:dyDescent="0.15">
      <c r="A24" s="45"/>
      <c r="B24" s="46"/>
      <c r="C24" s="46"/>
      <c r="D24" s="47"/>
      <c r="E24" s="48"/>
      <c r="F24" s="46"/>
      <c r="G24" s="46"/>
    </row>
    <row r="25" spans="1:7" x14ac:dyDescent="0.15">
      <c r="A25" s="45"/>
      <c r="B25" s="46"/>
      <c r="C25" s="46"/>
      <c r="D25" s="47"/>
      <c r="E25" s="48"/>
      <c r="F25" s="46"/>
      <c r="G25" s="46"/>
    </row>
    <row r="26" spans="1:7" x14ac:dyDescent="0.15">
      <c r="A26" s="45"/>
      <c r="B26" s="46"/>
      <c r="C26" s="46"/>
      <c r="D26" s="47"/>
      <c r="E26" s="48"/>
      <c r="F26" s="46"/>
      <c r="G26" s="46"/>
    </row>
    <row r="27" spans="1:7" x14ac:dyDescent="0.15">
      <c r="A27" s="45"/>
      <c r="B27" s="46"/>
      <c r="C27" s="46"/>
      <c r="D27" s="47"/>
      <c r="E27" s="48"/>
      <c r="F27" s="46"/>
      <c r="G27" s="46"/>
    </row>
    <row r="28" spans="1:7" x14ac:dyDescent="0.15">
      <c r="A28" s="45"/>
      <c r="B28" s="46"/>
      <c r="C28" s="46"/>
      <c r="D28" s="47"/>
      <c r="E28" s="48"/>
      <c r="F28" s="46"/>
      <c r="G28" s="46"/>
    </row>
    <row r="29" spans="1:7" x14ac:dyDescent="0.15">
      <c r="A29" s="45"/>
      <c r="B29" s="46"/>
      <c r="C29" s="46"/>
      <c r="D29" s="47"/>
      <c r="E29" s="48"/>
      <c r="F29" s="46"/>
      <c r="G29" s="46"/>
    </row>
    <row r="30" spans="1:7" x14ac:dyDescent="0.15">
      <c r="A30" s="45"/>
      <c r="B30" s="46"/>
      <c r="C30" s="46"/>
      <c r="D30" s="47"/>
      <c r="E30" s="48"/>
      <c r="F30" s="46"/>
      <c r="G30" s="46"/>
    </row>
    <row r="31" spans="1:7" x14ac:dyDescent="0.15">
      <c r="A31" s="45"/>
      <c r="B31" s="46"/>
      <c r="C31" s="46"/>
      <c r="D31" s="47"/>
      <c r="E31" s="48"/>
      <c r="F31" s="46"/>
      <c r="G31" s="46"/>
    </row>
    <row r="32" spans="1:7" x14ac:dyDescent="0.15">
      <c r="A32" s="45"/>
      <c r="B32" s="46"/>
      <c r="C32" s="46"/>
      <c r="D32" s="47"/>
      <c r="E32" s="48"/>
      <c r="F32" s="46"/>
      <c r="G32" s="46"/>
    </row>
    <row r="33" spans="1:7" x14ac:dyDescent="0.15">
      <c r="A33" s="45"/>
      <c r="B33" s="46"/>
      <c r="C33" s="46"/>
      <c r="D33" s="47"/>
      <c r="E33" s="48"/>
      <c r="F33" s="46"/>
      <c r="G33" s="46"/>
    </row>
    <row r="34" spans="1:7" x14ac:dyDescent="0.15">
      <c r="A34" s="45"/>
      <c r="B34" s="46"/>
      <c r="C34" s="46"/>
      <c r="D34" s="47"/>
      <c r="E34" s="48"/>
      <c r="F34" s="46"/>
      <c r="G34" s="46"/>
    </row>
    <row r="35" spans="1:7" x14ac:dyDescent="0.15">
      <c r="A35" s="45"/>
      <c r="B35" s="46"/>
      <c r="C35" s="46"/>
      <c r="D35" s="47"/>
      <c r="E35" s="48"/>
      <c r="F35" s="46"/>
      <c r="G35" s="46"/>
    </row>
    <row r="36" spans="1:7" x14ac:dyDescent="0.15">
      <c r="A36" s="45"/>
      <c r="B36" s="46"/>
      <c r="C36" s="46"/>
      <c r="D36" s="47"/>
      <c r="E36" s="48"/>
      <c r="F36" s="46"/>
      <c r="G36" s="46"/>
    </row>
    <row r="37" spans="1:7" x14ac:dyDescent="0.15">
      <c r="A37" s="45"/>
      <c r="B37" s="46"/>
      <c r="C37" s="46"/>
      <c r="D37" s="47"/>
      <c r="E37" s="48"/>
      <c r="F37" s="46"/>
      <c r="G37" s="46"/>
    </row>
    <row r="38" spans="1:7" x14ac:dyDescent="0.15">
      <c r="A38" s="45"/>
      <c r="B38" s="46"/>
      <c r="C38" s="46"/>
      <c r="D38" s="47"/>
      <c r="E38" s="48"/>
      <c r="F38" s="46"/>
      <c r="G38" s="46"/>
    </row>
    <row r="39" spans="1:7" x14ac:dyDescent="0.15">
      <c r="A39" s="45"/>
      <c r="B39" s="46"/>
      <c r="C39" s="46"/>
      <c r="D39" s="47"/>
      <c r="E39" s="48"/>
      <c r="F39" s="46"/>
      <c r="G39" s="46"/>
    </row>
    <row r="40" spans="1:7" x14ac:dyDescent="0.15">
      <c r="A40" s="45"/>
      <c r="B40" s="46"/>
      <c r="C40" s="46"/>
      <c r="D40" s="47"/>
      <c r="E40" s="48"/>
      <c r="F40" s="46"/>
      <c r="G40" s="46"/>
    </row>
    <row r="41" spans="1:7" x14ac:dyDescent="0.15">
      <c r="A41" s="45"/>
      <c r="B41" s="46"/>
      <c r="C41" s="46"/>
      <c r="D41" s="47"/>
      <c r="E41" s="48"/>
      <c r="F41" s="46"/>
      <c r="G41" s="46"/>
    </row>
    <row r="42" spans="1:7" x14ac:dyDescent="0.15">
      <c r="A42" s="45"/>
      <c r="B42" s="46"/>
      <c r="C42" s="46"/>
      <c r="D42" s="47"/>
      <c r="E42" s="48"/>
      <c r="F42" s="46"/>
      <c r="G42" s="46"/>
    </row>
    <row r="43" spans="1:7" x14ac:dyDescent="0.15">
      <c r="A43" s="45"/>
      <c r="B43" s="46"/>
      <c r="C43" s="46"/>
      <c r="D43" s="47"/>
      <c r="E43" s="48"/>
      <c r="F43" s="46"/>
      <c r="G43" s="46"/>
    </row>
    <row r="44" spans="1:7" x14ac:dyDescent="0.15">
      <c r="A44" s="45"/>
      <c r="B44" s="46"/>
      <c r="C44" s="46"/>
      <c r="D44" s="47"/>
      <c r="E44" s="48"/>
      <c r="F44" s="46"/>
      <c r="G44" s="46"/>
    </row>
    <row r="45" spans="1:7" x14ac:dyDescent="0.15">
      <c r="A45" s="45"/>
      <c r="B45" s="46"/>
      <c r="C45" s="46"/>
      <c r="D45" s="47"/>
      <c r="E45" s="48"/>
      <c r="F45" s="46"/>
      <c r="G45" s="46"/>
    </row>
    <row r="46" spans="1:7" x14ac:dyDescent="0.15">
      <c r="A46" s="45"/>
      <c r="B46" s="46"/>
      <c r="C46" s="46"/>
      <c r="D46" s="47"/>
      <c r="E46" s="48"/>
      <c r="F46" s="46"/>
      <c r="G46" s="46"/>
    </row>
    <row r="47" spans="1:7" x14ac:dyDescent="0.15">
      <c r="A47" s="45"/>
      <c r="B47" s="46"/>
      <c r="C47" s="46"/>
      <c r="D47" s="47"/>
      <c r="E47" s="48"/>
      <c r="F47" s="46"/>
      <c r="G47" s="46"/>
    </row>
    <row r="48" spans="1:7" x14ac:dyDescent="0.15">
      <c r="A48" s="45"/>
      <c r="B48" s="46"/>
      <c r="C48" s="46"/>
      <c r="D48" s="47"/>
      <c r="E48" s="48"/>
      <c r="F48" s="46"/>
      <c r="G48" s="46"/>
    </row>
    <row r="49" spans="1:7" x14ac:dyDescent="0.15">
      <c r="A49" s="45"/>
      <c r="B49" s="46"/>
      <c r="C49" s="46"/>
      <c r="D49" s="47"/>
      <c r="E49" s="48"/>
      <c r="F49" s="46"/>
      <c r="G49" s="46"/>
    </row>
    <row r="50" spans="1:7" x14ac:dyDescent="0.15">
      <c r="A50" s="45"/>
      <c r="B50" s="46"/>
      <c r="C50" s="46"/>
      <c r="D50" s="47"/>
      <c r="E50" s="48"/>
      <c r="F50" s="46"/>
      <c r="G50" s="46"/>
    </row>
    <row r="51" spans="1:7" x14ac:dyDescent="0.15">
      <c r="A51" s="45"/>
      <c r="B51" s="46"/>
      <c r="C51" s="46"/>
      <c r="D51" s="47"/>
      <c r="E51" s="48"/>
      <c r="F51" s="46"/>
      <c r="G51" s="46"/>
    </row>
    <row r="52" spans="1:7" x14ac:dyDescent="0.15">
      <c r="A52" s="45"/>
      <c r="B52" s="46"/>
      <c r="C52" s="46"/>
      <c r="D52" s="47"/>
      <c r="E52" s="48"/>
      <c r="F52" s="46"/>
      <c r="G52" s="46"/>
    </row>
    <row r="53" spans="1:7" x14ac:dyDescent="0.15">
      <c r="A53" s="45"/>
      <c r="B53" s="46"/>
      <c r="C53" s="46"/>
      <c r="D53" s="47"/>
      <c r="E53" s="48"/>
      <c r="F53" s="46"/>
      <c r="G53" s="46"/>
    </row>
    <row r="54" spans="1:7" x14ac:dyDescent="0.15">
      <c r="A54" s="45"/>
      <c r="B54" s="46"/>
      <c r="C54" s="46"/>
      <c r="D54" s="47"/>
      <c r="E54" s="48"/>
      <c r="F54" s="46"/>
      <c r="G54" s="46"/>
    </row>
    <row r="55" spans="1:7" x14ac:dyDescent="0.15">
      <c r="A55" s="45"/>
      <c r="B55" s="46"/>
      <c r="C55" s="46"/>
      <c r="D55" s="47"/>
      <c r="E55" s="48"/>
      <c r="F55" s="46"/>
      <c r="G55" s="46"/>
    </row>
    <row r="56" spans="1:7" x14ac:dyDescent="0.15">
      <c r="A56" s="45"/>
      <c r="B56" s="46"/>
      <c r="C56" s="46"/>
      <c r="D56" s="47"/>
      <c r="E56" s="48"/>
      <c r="F56" s="46"/>
      <c r="G56" s="46"/>
    </row>
    <row r="57" spans="1:7" x14ac:dyDescent="0.15">
      <c r="A57" s="45"/>
      <c r="B57" s="46"/>
      <c r="C57" s="46"/>
      <c r="D57" s="47"/>
      <c r="E57" s="48"/>
      <c r="F57" s="46"/>
      <c r="G57" s="46"/>
    </row>
    <row r="58" spans="1:7" x14ac:dyDescent="0.15">
      <c r="A58" s="45"/>
      <c r="B58" s="46"/>
      <c r="C58" s="46"/>
      <c r="D58" s="47"/>
      <c r="E58" s="48"/>
      <c r="F58" s="46"/>
      <c r="G58" s="46"/>
    </row>
    <row r="59" spans="1:7" x14ac:dyDescent="0.15">
      <c r="A59" s="45"/>
      <c r="B59" s="46"/>
      <c r="C59" s="46"/>
      <c r="D59" s="47"/>
      <c r="E59" s="48"/>
      <c r="F59" s="46"/>
      <c r="G59" s="46"/>
    </row>
    <row r="60" spans="1:7" x14ac:dyDescent="0.15">
      <c r="A60" s="45"/>
      <c r="B60" s="46"/>
      <c r="C60" s="46"/>
      <c r="D60" s="47"/>
      <c r="E60" s="48"/>
      <c r="F60" s="46"/>
      <c r="G60" s="46"/>
    </row>
    <row r="61" spans="1:7" x14ac:dyDescent="0.15">
      <c r="A61" s="45"/>
      <c r="B61" s="46"/>
      <c r="C61" s="46"/>
      <c r="D61" s="47"/>
      <c r="E61" s="48"/>
      <c r="F61" s="46"/>
      <c r="G61" s="46"/>
    </row>
    <row r="62" spans="1:7" x14ac:dyDescent="0.15">
      <c r="A62" s="45"/>
      <c r="B62" s="46"/>
      <c r="C62" s="46"/>
      <c r="D62" s="47"/>
      <c r="E62" s="48"/>
      <c r="F62" s="46"/>
      <c r="G62" s="46"/>
    </row>
    <row r="63" spans="1:7" x14ac:dyDescent="0.15">
      <c r="A63" s="45"/>
      <c r="B63" s="46"/>
      <c r="C63" s="46"/>
      <c r="D63" s="47"/>
      <c r="E63" s="48"/>
      <c r="F63" s="46"/>
      <c r="G63" s="46"/>
    </row>
    <row r="64" spans="1:7" x14ac:dyDescent="0.15">
      <c r="A64" s="45"/>
      <c r="B64" s="46"/>
      <c r="C64" s="46"/>
      <c r="D64" s="47"/>
      <c r="E64" s="48"/>
      <c r="F64" s="46"/>
      <c r="G64" s="46"/>
    </row>
    <row r="65" spans="1:7" x14ac:dyDescent="0.15">
      <c r="A65" s="45"/>
      <c r="B65" s="46"/>
      <c r="C65" s="46"/>
      <c r="D65" s="47"/>
      <c r="E65" s="48"/>
      <c r="F65" s="46"/>
      <c r="G65" s="46"/>
    </row>
    <row r="66" spans="1:7" x14ac:dyDescent="0.15">
      <c r="A66" s="45"/>
      <c r="B66" s="46"/>
      <c r="C66" s="46"/>
      <c r="D66" s="47"/>
      <c r="E66" s="48"/>
      <c r="F66" s="46"/>
      <c r="G66" s="46"/>
    </row>
    <row r="67" spans="1:7" x14ac:dyDescent="0.15">
      <c r="A67" s="45"/>
      <c r="B67" s="46"/>
      <c r="C67" s="46"/>
      <c r="D67" s="47"/>
      <c r="E67" s="48"/>
      <c r="F67" s="46"/>
      <c r="G67" s="46"/>
    </row>
    <row r="68" spans="1:7" x14ac:dyDescent="0.15">
      <c r="A68" s="45"/>
      <c r="B68" s="46"/>
      <c r="C68" s="46"/>
      <c r="D68" s="47"/>
      <c r="E68" s="48"/>
      <c r="F68" s="46"/>
      <c r="G68" s="46"/>
    </row>
    <row r="69" spans="1:7" x14ac:dyDescent="0.15">
      <c r="A69" s="45"/>
      <c r="B69" s="46"/>
      <c r="C69" s="46"/>
      <c r="D69" s="47"/>
      <c r="E69" s="48"/>
      <c r="F69" s="46"/>
      <c r="G69" s="46"/>
    </row>
    <row r="70" spans="1:7" x14ac:dyDescent="0.15">
      <c r="A70" s="45"/>
      <c r="B70" s="46"/>
      <c r="C70" s="46"/>
      <c r="D70" s="47"/>
      <c r="E70" s="48"/>
      <c r="F70" s="46"/>
      <c r="G70" s="46"/>
    </row>
    <row r="71" spans="1:7" x14ac:dyDescent="0.15">
      <c r="A71" s="45"/>
      <c r="B71" s="46"/>
      <c r="C71" s="46"/>
      <c r="D71" s="47"/>
      <c r="E71" s="48"/>
      <c r="F71" s="46"/>
      <c r="G71" s="46"/>
    </row>
    <row r="72" spans="1:7" x14ac:dyDescent="0.15">
      <c r="A72" s="45"/>
      <c r="B72" s="46"/>
      <c r="C72" s="46"/>
      <c r="D72" s="47"/>
      <c r="E72" s="48"/>
      <c r="F72" s="46"/>
      <c r="G72" s="46"/>
    </row>
    <row r="73" spans="1:7" x14ac:dyDescent="0.15">
      <c r="A73" s="45"/>
      <c r="B73" s="46"/>
      <c r="C73" s="46"/>
      <c r="D73" s="47"/>
      <c r="E73" s="48"/>
      <c r="F73" s="46"/>
      <c r="G73" s="46"/>
    </row>
    <row r="74" spans="1:7" x14ac:dyDescent="0.15">
      <c r="A74" s="45"/>
      <c r="B74" s="46"/>
      <c r="C74" s="46"/>
      <c r="D74" s="47"/>
      <c r="E74" s="48"/>
      <c r="F74" s="46"/>
      <c r="G74" s="46"/>
    </row>
    <row r="75" spans="1:7" x14ac:dyDescent="0.15">
      <c r="A75" s="45"/>
      <c r="B75" s="46"/>
      <c r="C75" s="46"/>
      <c r="D75" s="47"/>
      <c r="E75" s="48"/>
      <c r="F75" s="46"/>
      <c r="G75" s="46"/>
    </row>
    <row r="76" spans="1:7" x14ac:dyDescent="0.15">
      <c r="A76" s="45"/>
      <c r="B76" s="46"/>
      <c r="C76" s="46"/>
      <c r="D76" s="47"/>
      <c r="E76" s="48"/>
      <c r="F76" s="46"/>
      <c r="G76" s="46"/>
    </row>
    <row r="77" spans="1:7" x14ac:dyDescent="0.15">
      <c r="A77" s="45"/>
      <c r="B77" s="46"/>
      <c r="C77" s="46"/>
      <c r="D77" s="47"/>
      <c r="E77" s="48"/>
      <c r="F77" s="46"/>
      <c r="G77" s="46"/>
    </row>
    <row r="78" spans="1:7" x14ac:dyDescent="0.15">
      <c r="A78" s="45"/>
      <c r="B78" s="46"/>
      <c r="C78" s="46"/>
      <c r="D78" s="47"/>
      <c r="E78" s="48"/>
      <c r="F78" s="46"/>
      <c r="G78" s="46"/>
    </row>
    <row r="79" spans="1:7" x14ac:dyDescent="0.15">
      <c r="A79" s="45"/>
      <c r="B79" s="46"/>
      <c r="C79" s="46"/>
      <c r="D79" s="47"/>
      <c r="E79" s="48"/>
      <c r="F79" s="46"/>
      <c r="G79" s="46"/>
    </row>
    <row r="80" spans="1:7" x14ac:dyDescent="0.15">
      <c r="A80" s="45"/>
      <c r="B80" s="46"/>
      <c r="C80" s="46"/>
      <c r="D80" s="47"/>
      <c r="E80" s="48"/>
      <c r="F80" s="46"/>
      <c r="G80" s="46"/>
    </row>
    <row r="81" spans="1:7" x14ac:dyDescent="0.15">
      <c r="A81" s="45"/>
      <c r="B81" s="46"/>
      <c r="C81" s="46"/>
      <c r="D81" s="47"/>
      <c r="E81" s="48"/>
      <c r="F81" s="46"/>
      <c r="G81" s="46"/>
    </row>
    <row r="82" spans="1:7" x14ac:dyDescent="0.15">
      <c r="A82" s="45"/>
      <c r="B82" s="46"/>
      <c r="C82" s="46"/>
      <c r="D82" s="47"/>
      <c r="E82" s="48"/>
      <c r="F82" s="46"/>
      <c r="G82" s="46"/>
    </row>
    <row r="83" spans="1:7" x14ac:dyDescent="0.15">
      <c r="A83" s="45"/>
      <c r="B83" s="46"/>
      <c r="C83" s="46"/>
      <c r="D83" s="47"/>
      <c r="E83" s="48"/>
      <c r="F83" s="46"/>
      <c r="G83" s="46"/>
    </row>
    <row r="84" spans="1:7" x14ac:dyDescent="0.15">
      <c r="A84" s="45"/>
      <c r="B84" s="46"/>
      <c r="C84" s="46"/>
      <c r="D84" s="47"/>
      <c r="E84" s="48"/>
      <c r="F84" s="46"/>
      <c r="G84" s="46"/>
    </row>
    <row r="85" spans="1:7" x14ac:dyDescent="0.15">
      <c r="A85" s="45"/>
      <c r="B85" s="46"/>
      <c r="C85" s="46"/>
      <c r="D85" s="47"/>
      <c r="E85" s="48"/>
      <c r="F85" s="46"/>
      <c r="G85" s="46"/>
    </row>
    <row r="86" spans="1:7" x14ac:dyDescent="0.15">
      <c r="A86" s="45"/>
      <c r="B86" s="46"/>
      <c r="C86" s="46"/>
      <c r="D86" s="47"/>
      <c r="E86" s="48"/>
      <c r="F86" s="46"/>
      <c r="G86" s="46"/>
    </row>
    <row r="87" spans="1:7" x14ac:dyDescent="0.15">
      <c r="A87" s="45"/>
      <c r="B87" s="46"/>
      <c r="C87" s="46"/>
      <c r="D87" s="47"/>
      <c r="E87" s="48"/>
      <c r="F87" s="46"/>
      <c r="G87" s="46"/>
    </row>
    <row r="88" spans="1:7" x14ac:dyDescent="0.15">
      <c r="A88" s="45"/>
      <c r="B88" s="46"/>
      <c r="C88" s="46"/>
      <c r="D88" s="47"/>
      <c r="E88" s="48"/>
      <c r="F88" s="46"/>
      <c r="G88" s="46"/>
    </row>
    <row r="89" spans="1:7" x14ac:dyDescent="0.15">
      <c r="A89" s="45"/>
      <c r="B89" s="46"/>
      <c r="C89" s="46"/>
      <c r="D89" s="47"/>
      <c r="E89" s="48"/>
      <c r="F89" s="46"/>
      <c r="G89" s="46"/>
    </row>
    <row r="90" spans="1:7" x14ac:dyDescent="0.15">
      <c r="A90" s="45"/>
      <c r="B90" s="46"/>
      <c r="C90" s="46"/>
      <c r="D90" s="47"/>
      <c r="E90" s="48"/>
      <c r="F90" s="46"/>
      <c r="G90" s="46"/>
    </row>
    <row r="91" spans="1:7" x14ac:dyDescent="0.15">
      <c r="A91" s="45"/>
      <c r="B91" s="46"/>
      <c r="C91" s="46"/>
      <c r="D91" s="47"/>
      <c r="E91" s="48"/>
      <c r="F91" s="46"/>
      <c r="G91" s="46"/>
    </row>
    <row r="92" spans="1:7" x14ac:dyDescent="0.15">
      <c r="A92" s="45"/>
      <c r="B92" s="46"/>
      <c r="C92" s="46"/>
      <c r="D92" s="47"/>
      <c r="E92" s="48"/>
      <c r="F92" s="46"/>
      <c r="G92" s="46"/>
    </row>
    <row r="93" spans="1:7" x14ac:dyDescent="0.15">
      <c r="A93" s="45"/>
      <c r="B93" s="46"/>
      <c r="C93" s="46"/>
      <c r="D93" s="47"/>
      <c r="E93" s="48"/>
      <c r="F93" s="46"/>
      <c r="G93" s="46"/>
    </row>
    <row r="94" spans="1:7" x14ac:dyDescent="0.15">
      <c r="A94" s="45"/>
      <c r="B94" s="46"/>
      <c r="C94" s="46"/>
      <c r="D94" s="47"/>
      <c r="E94" s="48"/>
      <c r="F94" s="46"/>
      <c r="G94" s="46"/>
    </row>
    <row r="95" spans="1:7" x14ac:dyDescent="0.15">
      <c r="A95" s="45"/>
      <c r="B95" s="46"/>
      <c r="C95" s="46"/>
      <c r="D95" s="47"/>
      <c r="E95" s="48"/>
      <c r="F95" s="46"/>
      <c r="G95" s="46"/>
    </row>
    <row r="96" spans="1:7" x14ac:dyDescent="0.15">
      <c r="A96" s="45"/>
      <c r="B96" s="46"/>
      <c r="C96" s="46"/>
      <c r="D96" s="47"/>
      <c r="E96" s="48"/>
      <c r="F96" s="46"/>
      <c r="G96" s="46"/>
    </row>
    <row r="97" spans="1:7" x14ac:dyDescent="0.15">
      <c r="A97" s="45"/>
      <c r="B97" s="46"/>
      <c r="C97" s="46"/>
      <c r="D97" s="47"/>
      <c r="E97" s="48"/>
      <c r="F97" s="46"/>
      <c r="G97" s="46"/>
    </row>
    <row r="98" spans="1:7" x14ac:dyDescent="0.15">
      <c r="A98" s="45"/>
      <c r="B98" s="46"/>
      <c r="C98" s="46"/>
      <c r="D98" s="47"/>
      <c r="E98" s="48"/>
      <c r="F98" s="46"/>
      <c r="G98" s="46"/>
    </row>
    <row r="99" spans="1:7" x14ac:dyDescent="0.15">
      <c r="A99" s="45"/>
      <c r="B99" s="46"/>
      <c r="C99" s="46"/>
      <c r="D99" s="47"/>
      <c r="E99" s="48"/>
      <c r="F99" s="46"/>
      <c r="G99" s="46"/>
    </row>
    <row r="100" spans="1:7" x14ac:dyDescent="0.15">
      <c r="A100" s="45"/>
      <c r="B100" s="46"/>
      <c r="C100" s="46"/>
      <c r="D100" s="47"/>
      <c r="E100" s="48"/>
      <c r="F100" s="46"/>
      <c r="G100" s="46"/>
    </row>
    <row r="101" spans="1:7" x14ac:dyDescent="0.15">
      <c r="A101" s="45"/>
      <c r="B101" s="46"/>
      <c r="C101" s="46"/>
      <c r="D101" s="47"/>
      <c r="E101" s="48"/>
      <c r="F101" s="46"/>
      <c r="G101" s="46"/>
    </row>
    <row r="102" spans="1:7" x14ac:dyDescent="0.15">
      <c r="A102" s="45"/>
      <c r="B102" s="46"/>
      <c r="C102" s="46"/>
      <c r="D102" s="47"/>
      <c r="E102" s="48"/>
      <c r="F102" s="46"/>
      <c r="G102" s="46"/>
    </row>
    <row r="103" spans="1:7" x14ac:dyDescent="0.15">
      <c r="A103" s="45"/>
      <c r="B103" s="46"/>
      <c r="C103" s="46"/>
      <c r="D103" s="47"/>
      <c r="E103" s="48"/>
      <c r="F103" s="46"/>
      <c r="G103" s="46"/>
    </row>
    <row r="104" spans="1:7" x14ac:dyDescent="0.15">
      <c r="A104" s="45"/>
      <c r="B104" s="46"/>
      <c r="C104" s="46"/>
      <c r="D104" s="47"/>
      <c r="E104" s="48"/>
      <c r="F104" s="46"/>
      <c r="G104" s="46"/>
    </row>
    <row r="105" spans="1:7" x14ac:dyDescent="0.15">
      <c r="A105" s="45"/>
      <c r="B105" s="46"/>
      <c r="C105" s="46"/>
      <c r="D105" s="47"/>
      <c r="E105" s="48"/>
      <c r="F105" s="46"/>
      <c r="G105" s="46"/>
    </row>
    <row r="106" spans="1:7" x14ac:dyDescent="0.15">
      <c r="A106" s="45"/>
      <c r="B106" s="46"/>
      <c r="C106" s="46"/>
      <c r="D106" s="47"/>
      <c r="E106" s="48"/>
      <c r="F106" s="46"/>
      <c r="G106" s="46"/>
    </row>
    <row r="107" spans="1:7" x14ac:dyDescent="0.15">
      <c r="A107" s="45"/>
      <c r="B107" s="46"/>
      <c r="C107" s="46"/>
      <c r="D107" s="47"/>
      <c r="E107" s="48"/>
      <c r="F107" s="46"/>
      <c r="G107" s="46"/>
    </row>
    <row r="108" spans="1:7" x14ac:dyDescent="0.15">
      <c r="A108" s="45"/>
      <c r="B108" s="46"/>
      <c r="C108" s="46"/>
      <c r="D108" s="47"/>
      <c r="E108" s="48"/>
      <c r="F108" s="46"/>
      <c r="G108" s="46"/>
    </row>
    <row r="109" spans="1:7" x14ac:dyDescent="0.15">
      <c r="A109" s="45"/>
      <c r="B109" s="46"/>
      <c r="C109" s="46"/>
      <c r="D109" s="47"/>
      <c r="E109" s="48"/>
      <c r="F109" s="46"/>
      <c r="G109" s="46"/>
    </row>
    <row r="110" spans="1:7" x14ac:dyDescent="0.15">
      <c r="A110" s="45"/>
      <c r="B110" s="46"/>
      <c r="C110" s="46"/>
      <c r="D110" s="47"/>
      <c r="E110" s="48"/>
      <c r="F110" s="46"/>
      <c r="G110" s="46"/>
    </row>
    <row r="111" spans="1:7" x14ac:dyDescent="0.15">
      <c r="A111" s="45"/>
      <c r="B111" s="46"/>
      <c r="C111" s="46"/>
      <c r="D111" s="47"/>
      <c r="E111" s="48"/>
      <c r="F111" s="46"/>
      <c r="G111" s="46"/>
    </row>
    <row r="112" spans="1:7" x14ac:dyDescent="0.15">
      <c r="A112" s="45"/>
      <c r="B112" s="46"/>
      <c r="C112" s="46"/>
      <c r="D112" s="47"/>
      <c r="E112" s="48"/>
      <c r="F112" s="46"/>
      <c r="G112" s="46"/>
    </row>
    <row r="113" spans="1:7" x14ac:dyDescent="0.15">
      <c r="A113" s="45"/>
      <c r="B113" s="46"/>
      <c r="C113" s="46"/>
      <c r="D113" s="47"/>
      <c r="E113" s="48"/>
      <c r="F113" s="46"/>
      <c r="G113" s="46"/>
    </row>
    <row r="114" spans="1:7" x14ac:dyDescent="0.15">
      <c r="A114" s="45"/>
      <c r="B114" s="46"/>
      <c r="C114" s="46"/>
      <c r="D114" s="47"/>
      <c r="E114" s="48"/>
      <c r="F114" s="46"/>
      <c r="G114" s="46"/>
    </row>
    <row r="115" spans="1:7" x14ac:dyDescent="0.15">
      <c r="A115" s="45"/>
      <c r="B115" s="46"/>
      <c r="C115" s="46"/>
      <c r="D115" s="47"/>
      <c r="E115" s="48"/>
      <c r="F115" s="46"/>
      <c r="G115" s="46"/>
    </row>
    <row r="116" spans="1:7" x14ac:dyDescent="0.15">
      <c r="A116" s="45"/>
      <c r="B116" s="46"/>
      <c r="C116" s="46"/>
      <c r="D116" s="47"/>
      <c r="E116" s="48"/>
      <c r="F116" s="46"/>
      <c r="G116" s="46"/>
    </row>
    <row r="117" spans="1:7" x14ac:dyDescent="0.15">
      <c r="A117" s="45"/>
      <c r="B117" s="46"/>
      <c r="C117" s="46"/>
      <c r="D117" s="47"/>
      <c r="E117" s="48"/>
      <c r="F117" s="46"/>
      <c r="G117" s="46"/>
    </row>
    <row r="118" spans="1:7" x14ac:dyDescent="0.15">
      <c r="A118" s="45"/>
      <c r="B118" s="46"/>
      <c r="C118" s="46"/>
      <c r="D118" s="47"/>
      <c r="E118" s="48"/>
      <c r="F118" s="46"/>
      <c r="G118" s="46"/>
    </row>
    <row r="119" spans="1:7" x14ac:dyDescent="0.15">
      <c r="A119" s="45"/>
      <c r="B119" s="46"/>
      <c r="C119" s="46"/>
      <c r="D119" s="47"/>
      <c r="E119" s="48"/>
      <c r="F119" s="46"/>
      <c r="G119" s="46"/>
    </row>
    <row r="120" spans="1:7" x14ac:dyDescent="0.15">
      <c r="A120" s="45"/>
      <c r="B120" s="46"/>
      <c r="C120" s="46"/>
      <c r="D120" s="47"/>
      <c r="E120" s="48"/>
      <c r="F120" s="46"/>
      <c r="G120" s="46"/>
    </row>
    <row r="121" spans="1:7" x14ac:dyDescent="0.15">
      <c r="A121" s="45"/>
      <c r="B121" s="46"/>
      <c r="C121" s="46"/>
      <c r="D121" s="47"/>
      <c r="E121" s="48"/>
      <c r="F121" s="46"/>
      <c r="G121" s="46"/>
    </row>
    <row r="122" spans="1:7" x14ac:dyDescent="0.15">
      <c r="A122" s="45"/>
      <c r="B122" s="46"/>
      <c r="C122" s="46"/>
      <c r="D122" s="47"/>
      <c r="E122" s="48"/>
      <c r="F122" s="46"/>
      <c r="G122" s="46"/>
    </row>
    <row r="123" spans="1:7" x14ac:dyDescent="0.15">
      <c r="A123" s="45"/>
      <c r="B123" s="46"/>
      <c r="C123" s="46"/>
      <c r="D123" s="47"/>
      <c r="E123" s="48"/>
      <c r="F123" s="46"/>
      <c r="G123" s="46"/>
    </row>
    <row r="124" spans="1:7" x14ac:dyDescent="0.15">
      <c r="A124" s="45"/>
      <c r="B124" s="46"/>
      <c r="C124" s="46"/>
      <c r="D124" s="47"/>
      <c r="E124" s="48"/>
      <c r="F124" s="46"/>
      <c r="G124" s="46"/>
    </row>
    <row r="125" spans="1:7" x14ac:dyDescent="0.15">
      <c r="A125" s="45"/>
      <c r="B125" s="46"/>
      <c r="C125" s="46"/>
      <c r="D125" s="47"/>
      <c r="E125" s="48"/>
      <c r="F125" s="46"/>
      <c r="G125" s="46"/>
    </row>
    <row r="126" spans="1:7" x14ac:dyDescent="0.15">
      <c r="A126" s="45"/>
      <c r="B126" s="46"/>
      <c r="C126" s="46"/>
      <c r="D126" s="47"/>
      <c r="E126" s="48"/>
      <c r="F126" s="46"/>
      <c r="G126" s="46"/>
    </row>
    <row r="127" spans="1:7" x14ac:dyDescent="0.15">
      <c r="A127" s="45"/>
      <c r="B127" s="46"/>
      <c r="C127" s="46"/>
      <c r="D127" s="47"/>
      <c r="E127" s="48"/>
      <c r="F127" s="46"/>
      <c r="G127" s="46"/>
    </row>
    <row r="128" spans="1:7" x14ac:dyDescent="0.15">
      <c r="A128" s="45"/>
      <c r="B128" s="46"/>
      <c r="C128" s="46"/>
      <c r="D128" s="47"/>
      <c r="E128" s="48"/>
      <c r="F128" s="46"/>
      <c r="G128" s="46"/>
    </row>
    <row r="129" spans="1:7" x14ac:dyDescent="0.15">
      <c r="A129" s="45"/>
      <c r="B129" s="46"/>
      <c r="C129" s="46"/>
      <c r="D129" s="47"/>
      <c r="E129" s="48"/>
      <c r="F129" s="46"/>
      <c r="G129" s="46"/>
    </row>
    <row r="130" spans="1:7" x14ac:dyDescent="0.15">
      <c r="A130" s="45"/>
      <c r="B130" s="46"/>
      <c r="C130" s="46"/>
      <c r="D130" s="47"/>
      <c r="E130" s="48"/>
      <c r="F130" s="46"/>
      <c r="G130" s="46"/>
    </row>
    <row r="131" spans="1:7" x14ac:dyDescent="0.15">
      <c r="A131" s="45"/>
      <c r="B131" s="46"/>
      <c r="C131" s="46"/>
      <c r="D131" s="47"/>
      <c r="E131" s="48"/>
      <c r="F131" s="46"/>
      <c r="G131" s="46"/>
    </row>
    <row r="132" spans="1:7" x14ac:dyDescent="0.15">
      <c r="A132" s="45"/>
      <c r="B132" s="46"/>
      <c r="C132" s="46"/>
      <c r="D132" s="47"/>
      <c r="E132" s="48"/>
      <c r="F132" s="46"/>
      <c r="G132" s="46"/>
    </row>
    <row r="133" spans="1:7" x14ac:dyDescent="0.15">
      <c r="A133" s="45"/>
      <c r="B133" s="46"/>
      <c r="C133" s="46"/>
      <c r="D133" s="47"/>
      <c r="E133" s="48"/>
      <c r="F133" s="46"/>
      <c r="G133" s="46"/>
    </row>
    <row r="134" spans="1:7" x14ac:dyDescent="0.15">
      <c r="A134" s="45"/>
      <c r="B134" s="46"/>
      <c r="C134" s="46"/>
      <c r="D134" s="47"/>
      <c r="E134" s="48"/>
      <c r="F134" s="46"/>
      <c r="G134" s="46"/>
    </row>
    <row r="135" spans="1:7" x14ac:dyDescent="0.15">
      <c r="A135" s="45"/>
      <c r="B135" s="46"/>
      <c r="C135" s="46"/>
      <c r="D135" s="47"/>
      <c r="E135" s="48"/>
      <c r="F135" s="46"/>
      <c r="G135" s="46"/>
    </row>
    <row r="136" spans="1:7" x14ac:dyDescent="0.15">
      <c r="A136" s="45"/>
      <c r="B136" s="46"/>
      <c r="C136" s="46"/>
      <c r="D136" s="47"/>
      <c r="E136" s="48"/>
      <c r="F136" s="46"/>
      <c r="G136" s="46"/>
    </row>
    <row r="137" spans="1:7" x14ac:dyDescent="0.15">
      <c r="A137" s="45"/>
      <c r="B137" s="46"/>
      <c r="C137" s="46"/>
      <c r="D137" s="47"/>
      <c r="E137" s="48"/>
      <c r="F137" s="46"/>
      <c r="G137" s="46"/>
    </row>
    <row r="138" spans="1:7" x14ac:dyDescent="0.15">
      <c r="A138" s="45"/>
      <c r="B138" s="46"/>
      <c r="C138" s="46"/>
      <c r="D138" s="47"/>
      <c r="E138" s="48"/>
      <c r="F138" s="46"/>
      <c r="G138" s="46"/>
    </row>
    <row r="139" spans="1:7" x14ac:dyDescent="0.15">
      <c r="A139" s="45"/>
      <c r="B139" s="46"/>
      <c r="C139" s="46"/>
      <c r="D139" s="47"/>
      <c r="E139" s="48"/>
      <c r="F139" s="46"/>
      <c r="G139" s="46"/>
    </row>
    <row r="140" spans="1:7" x14ac:dyDescent="0.15">
      <c r="A140" s="45"/>
      <c r="B140" s="46"/>
      <c r="C140" s="46"/>
      <c r="D140" s="47"/>
      <c r="E140" s="48"/>
      <c r="F140" s="46"/>
      <c r="G140" s="46"/>
    </row>
    <row r="141" spans="1:7" x14ac:dyDescent="0.15">
      <c r="A141" s="45"/>
      <c r="B141" s="46"/>
      <c r="C141" s="46"/>
      <c r="D141" s="47"/>
      <c r="E141" s="48"/>
      <c r="F141" s="46"/>
      <c r="G141" s="46"/>
    </row>
    <row r="142" spans="1:7" x14ac:dyDescent="0.15">
      <c r="A142" s="45"/>
      <c r="B142" s="46"/>
      <c r="C142" s="46"/>
      <c r="D142" s="47"/>
      <c r="E142" s="48"/>
      <c r="F142" s="46"/>
      <c r="G142" s="46"/>
    </row>
    <row r="143" spans="1:7" x14ac:dyDescent="0.15">
      <c r="A143" s="45"/>
      <c r="B143" s="46"/>
      <c r="C143" s="46"/>
      <c r="D143" s="47"/>
      <c r="E143" s="48"/>
      <c r="F143" s="46"/>
      <c r="G143" s="46"/>
    </row>
    <row r="144" spans="1:7" x14ac:dyDescent="0.15">
      <c r="A144" s="45"/>
      <c r="B144" s="46"/>
      <c r="C144" s="46"/>
      <c r="D144" s="47"/>
      <c r="E144" s="48"/>
      <c r="F144" s="46"/>
      <c r="G144" s="46"/>
    </row>
    <row r="145" spans="1:7" x14ac:dyDescent="0.15">
      <c r="A145" s="45"/>
      <c r="B145" s="46"/>
      <c r="C145" s="46"/>
      <c r="D145" s="47"/>
      <c r="E145" s="48"/>
      <c r="F145" s="46"/>
      <c r="G145" s="46"/>
    </row>
    <row r="146" spans="1:7" x14ac:dyDescent="0.15">
      <c r="A146" s="45"/>
      <c r="B146" s="46"/>
      <c r="C146" s="46"/>
      <c r="D146" s="47"/>
      <c r="E146" s="48"/>
      <c r="F146" s="46"/>
      <c r="G146" s="46"/>
    </row>
    <row r="147" spans="1:7" x14ac:dyDescent="0.15">
      <c r="A147" s="45"/>
      <c r="B147" s="46"/>
      <c r="C147" s="46"/>
      <c r="D147" s="47"/>
      <c r="E147" s="48"/>
      <c r="F147" s="46"/>
      <c r="G147" s="46"/>
    </row>
    <row r="148" spans="1:7" x14ac:dyDescent="0.15">
      <c r="A148" s="45"/>
      <c r="B148" s="46"/>
      <c r="C148" s="46"/>
      <c r="D148" s="47"/>
      <c r="E148" s="48"/>
      <c r="F148" s="46"/>
      <c r="G148" s="46"/>
    </row>
    <row r="149" spans="1:7" x14ac:dyDescent="0.15">
      <c r="A149" s="45"/>
      <c r="B149" s="46"/>
      <c r="C149" s="46"/>
      <c r="D149" s="47"/>
      <c r="E149" s="48"/>
      <c r="F149" s="46"/>
      <c r="G149" s="46"/>
    </row>
    <row r="150" spans="1:7" x14ac:dyDescent="0.15">
      <c r="A150" s="45"/>
      <c r="B150" s="46"/>
      <c r="C150" s="46"/>
      <c r="D150" s="47"/>
      <c r="E150" s="48"/>
      <c r="F150" s="46"/>
      <c r="G150" s="46"/>
    </row>
    <row r="151" spans="1:7" x14ac:dyDescent="0.15">
      <c r="A151" s="45"/>
      <c r="B151" s="46"/>
      <c r="C151" s="46"/>
      <c r="D151" s="47"/>
      <c r="E151" s="48"/>
      <c r="F151" s="46"/>
      <c r="G151" s="46"/>
    </row>
    <row r="152" spans="1:7" x14ac:dyDescent="0.15">
      <c r="A152" s="45"/>
      <c r="B152" s="46"/>
      <c r="C152" s="46"/>
      <c r="D152" s="47"/>
      <c r="E152" s="48"/>
      <c r="F152" s="46"/>
      <c r="G152" s="46"/>
    </row>
    <row r="153" spans="1:7" x14ac:dyDescent="0.15">
      <c r="A153" s="45"/>
      <c r="B153" s="46"/>
      <c r="C153" s="46"/>
      <c r="D153" s="47"/>
      <c r="E153" s="48"/>
      <c r="F153" s="46"/>
      <c r="G153" s="46"/>
    </row>
    <row r="154" spans="1:7" x14ac:dyDescent="0.15">
      <c r="A154" s="45"/>
      <c r="B154" s="46"/>
      <c r="C154" s="46"/>
      <c r="D154" s="47"/>
      <c r="E154" s="48"/>
      <c r="F154" s="46"/>
      <c r="G154" s="46"/>
    </row>
    <row r="155" spans="1:7" x14ac:dyDescent="0.15">
      <c r="A155" s="45"/>
      <c r="B155" s="46"/>
      <c r="C155" s="46"/>
      <c r="D155" s="47"/>
      <c r="E155" s="48"/>
      <c r="F155" s="46"/>
      <c r="G155" s="46"/>
    </row>
    <row r="156" spans="1:7" x14ac:dyDescent="0.15">
      <c r="A156" s="45"/>
      <c r="B156" s="46"/>
      <c r="C156" s="46"/>
      <c r="D156" s="47"/>
      <c r="E156" s="48"/>
      <c r="F156" s="46"/>
      <c r="G156" s="46"/>
    </row>
    <row r="157" spans="1:7" x14ac:dyDescent="0.15">
      <c r="A157" s="45"/>
      <c r="B157" s="46"/>
      <c r="C157" s="46"/>
      <c r="D157" s="47"/>
      <c r="E157" s="48"/>
      <c r="F157" s="46"/>
      <c r="G157" s="46"/>
    </row>
    <row r="158" spans="1:7" x14ac:dyDescent="0.15">
      <c r="A158" s="45"/>
      <c r="B158" s="46"/>
      <c r="C158" s="46"/>
      <c r="D158" s="47"/>
      <c r="E158" s="48"/>
      <c r="F158" s="46"/>
      <c r="G158" s="46"/>
    </row>
    <row r="159" spans="1:7" x14ac:dyDescent="0.15">
      <c r="A159" s="45"/>
      <c r="B159" s="46"/>
      <c r="C159" s="46"/>
      <c r="D159" s="47"/>
      <c r="E159" s="48"/>
      <c r="F159" s="46"/>
      <c r="G159" s="46"/>
    </row>
    <row r="160" spans="1:7" x14ac:dyDescent="0.15">
      <c r="A160" s="45"/>
      <c r="B160" s="46"/>
      <c r="C160" s="46"/>
      <c r="D160" s="47"/>
      <c r="E160" s="48"/>
      <c r="F160" s="46"/>
      <c r="G160" s="46"/>
    </row>
    <row r="161" spans="1:7" x14ac:dyDescent="0.15">
      <c r="A161" s="45"/>
      <c r="B161" s="46"/>
      <c r="C161" s="46"/>
      <c r="D161" s="47"/>
      <c r="E161" s="48"/>
      <c r="F161" s="46"/>
      <c r="G161" s="46"/>
    </row>
    <row r="162" spans="1:7" x14ac:dyDescent="0.15">
      <c r="A162" s="45"/>
      <c r="B162" s="46"/>
      <c r="C162" s="46"/>
      <c r="D162" s="47"/>
      <c r="E162" s="48"/>
      <c r="F162" s="46"/>
      <c r="G162" s="46"/>
    </row>
    <row r="163" spans="1:7" x14ac:dyDescent="0.15">
      <c r="A163" s="45"/>
      <c r="B163" s="46"/>
      <c r="C163" s="46"/>
      <c r="D163" s="47"/>
      <c r="E163" s="48"/>
      <c r="F163" s="46"/>
      <c r="G163" s="46"/>
    </row>
    <row r="164" spans="1:7" x14ac:dyDescent="0.15">
      <c r="A164" s="45"/>
      <c r="B164" s="46"/>
      <c r="C164" s="46"/>
      <c r="D164" s="47"/>
      <c r="E164" s="48"/>
      <c r="F164" s="46"/>
      <c r="G164" s="46"/>
    </row>
    <row r="165" spans="1:7" x14ac:dyDescent="0.15">
      <c r="A165" s="45"/>
      <c r="B165" s="46"/>
      <c r="C165" s="46"/>
      <c r="D165" s="47"/>
      <c r="E165" s="48"/>
      <c r="F165" s="46"/>
      <c r="G165" s="46"/>
    </row>
    <row r="166" spans="1:7" x14ac:dyDescent="0.15">
      <c r="A166" s="45"/>
      <c r="B166" s="46"/>
      <c r="C166" s="46"/>
      <c r="D166" s="47"/>
      <c r="E166" s="48"/>
      <c r="F166" s="46"/>
      <c r="G166" s="46"/>
    </row>
    <row r="167" spans="1:7" x14ac:dyDescent="0.15">
      <c r="A167" s="45"/>
      <c r="B167" s="46"/>
      <c r="C167" s="46"/>
      <c r="D167" s="47"/>
      <c r="E167" s="48"/>
      <c r="F167" s="46"/>
      <c r="G167" s="46"/>
    </row>
    <row r="168" spans="1:7" x14ac:dyDescent="0.15">
      <c r="A168" s="45"/>
      <c r="B168" s="46"/>
      <c r="C168" s="46"/>
      <c r="D168" s="47"/>
      <c r="E168" s="48"/>
      <c r="F168" s="46"/>
      <c r="G168" s="46"/>
    </row>
    <row r="169" spans="1:7" x14ac:dyDescent="0.15">
      <c r="A169" s="45"/>
      <c r="B169" s="46"/>
      <c r="C169" s="46"/>
      <c r="D169" s="47"/>
      <c r="E169" s="48"/>
      <c r="F169" s="46"/>
      <c r="G169" s="46"/>
    </row>
    <row r="170" spans="1:7" x14ac:dyDescent="0.15">
      <c r="A170" s="45"/>
      <c r="B170" s="46"/>
      <c r="C170" s="46"/>
      <c r="D170" s="47"/>
      <c r="E170" s="48"/>
      <c r="F170" s="46"/>
      <c r="G170" s="46"/>
    </row>
    <row r="171" spans="1:7" x14ac:dyDescent="0.15">
      <c r="A171" s="45"/>
      <c r="B171" s="46"/>
      <c r="C171" s="46"/>
      <c r="D171" s="47"/>
      <c r="E171" s="48"/>
      <c r="F171" s="46"/>
      <c r="G171" s="46"/>
    </row>
    <row r="172" spans="1:7" x14ac:dyDescent="0.15">
      <c r="A172" s="45"/>
      <c r="B172" s="46"/>
      <c r="C172" s="46"/>
      <c r="D172" s="47"/>
      <c r="E172" s="48"/>
      <c r="F172" s="46"/>
      <c r="G172" s="46"/>
    </row>
    <row r="173" spans="1:7" x14ac:dyDescent="0.15">
      <c r="A173" s="45"/>
      <c r="B173" s="46"/>
      <c r="C173" s="46"/>
      <c r="D173" s="47"/>
      <c r="E173" s="48"/>
      <c r="F173" s="46"/>
      <c r="G173" s="46"/>
    </row>
    <row r="174" spans="1:7" x14ac:dyDescent="0.15">
      <c r="A174" s="45"/>
      <c r="B174" s="46"/>
      <c r="C174" s="46"/>
      <c r="D174" s="47"/>
      <c r="E174" s="48"/>
      <c r="F174" s="46"/>
      <c r="G174" s="46"/>
    </row>
    <row r="175" spans="1:7" x14ac:dyDescent="0.15">
      <c r="A175" s="45"/>
      <c r="B175" s="46"/>
      <c r="C175" s="46"/>
      <c r="D175" s="47"/>
      <c r="E175" s="48"/>
      <c r="F175" s="46"/>
      <c r="G175" s="46"/>
    </row>
    <row r="176" spans="1:7" x14ac:dyDescent="0.15">
      <c r="A176" s="45"/>
      <c r="B176" s="46"/>
      <c r="C176" s="46"/>
      <c r="D176" s="47"/>
      <c r="E176" s="48"/>
      <c r="F176" s="46"/>
      <c r="G176" s="46"/>
    </row>
    <row r="177" spans="1:7" x14ac:dyDescent="0.15">
      <c r="A177" s="45"/>
      <c r="B177" s="46"/>
      <c r="C177" s="46"/>
      <c r="D177" s="47"/>
      <c r="E177" s="48"/>
      <c r="F177" s="46"/>
      <c r="G177" s="46"/>
    </row>
    <row r="178" spans="1:7" x14ac:dyDescent="0.15">
      <c r="A178" s="45"/>
      <c r="B178" s="46"/>
      <c r="C178" s="46"/>
      <c r="D178" s="47"/>
      <c r="E178" s="48"/>
      <c r="F178" s="46"/>
      <c r="G178" s="46"/>
    </row>
    <row r="179" spans="1:7" x14ac:dyDescent="0.15">
      <c r="A179" s="45"/>
      <c r="B179" s="46"/>
      <c r="C179" s="46"/>
      <c r="D179" s="47"/>
      <c r="E179" s="48"/>
      <c r="F179" s="46"/>
      <c r="G179" s="46"/>
    </row>
    <row r="180" spans="1:7" x14ac:dyDescent="0.15">
      <c r="A180" s="45"/>
      <c r="B180" s="46"/>
      <c r="C180" s="46"/>
      <c r="D180" s="47"/>
      <c r="E180" s="48"/>
      <c r="F180" s="46"/>
      <c r="G180" s="46"/>
    </row>
    <row r="181" spans="1:7" x14ac:dyDescent="0.15">
      <c r="A181" s="45"/>
      <c r="B181" s="46"/>
      <c r="C181" s="46"/>
      <c r="D181" s="47"/>
      <c r="E181" s="48"/>
      <c r="F181" s="46"/>
      <c r="G181" s="46"/>
    </row>
    <row r="182" spans="1:7" x14ac:dyDescent="0.15">
      <c r="A182" s="45"/>
      <c r="B182" s="46"/>
      <c r="C182" s="46"/>
      <c r="D182" s="47"/>
      <c r="E182" s="48"/>
      <c r="F182" s="46"/>
      <c r="G182" s="46"/>
    </row>
    <row r="183" spans="1:7" x14ac:dyDescent="0.15">
      <c r="A183" s="45"/>
      <c r="B183" s="46"/>
      <c r="C183" s="46"/>
      <c r="D183" s="47"/>
      <c r="E183" s="48"/>
      <c r="F183" s="46"/>
      <c r="G183" s="46"/>
    </row>
    <row r="184" spans="1:7" x14ac:dyDescent="0.15">
      <c r="A184" s="45"/>
      <c r="B184" s="46"/>
      <c r="C184" s="46"/>
      <c r="D184" s="47"/>
      <c r="E184" s="48"/>
      <c r="F184" s="46"/>
      <c r="G184" s="46"/>
    </row>
    <row r="185" spans="1:7" x14ac:dyDescent="0.15">
      <c r="A185" s="45"/>
      <c r="B185" s="46"/>
      <c r="C185" s="46"/>
      <c r="D185" s="47"/>
      <c r="E185" s="48"/>
      <c r="F185" s="46"/>
      <c r="G185" s="46"/>
    </row>
    <row r="186" spans="1:7" x14ac:dyDescent="0.15">
      <c r="A186" s="45"/>
      <c r="B186" s="46"/>
      <c r="C186" s="46"/>
      <c r="D186" s="47"/>
      <c r="E186" s="48"/>
      <c r="F186" s="46"/>
      <c r="G186" s="46"/>
    </row>
    <row r="187" spans="1:7" x14ac:dyDescent="0.15">
      <c r="A187" s="45"/>
      <c r="B187" s="46"/>
      <c r="C187" s="46"/>
      <c r="D187" s="47"/>
      <c r="E187" s="48"/>
      <c r="F187" s="46"/>
      <c r="G187" s="46"/>
    </row>
    <row r="188" spans="1:7" x14ac:dyDescent="0.15">
      <c r="A188" s="45"/>
      <c r="B188" s="46"/>
      <c r="C188" s="46"/>
      <c r="D188" s="47"/>
      <c r="E188" s="48"/>
      <c r="F188" s="46"/>
      <c r="G188" s="46"/>
    </row>
    <row r="189" spans="1:7" x14ac:dyDescent="0.15">
      <c r="A189" s="45"/>
      <c r="B189" s="46"/>
      <c r="C189" s="46"/>
      <c r="D189" s="47"/>
      <c r="E189" s="48"/>
      <c r="F189" s="46"/>
      <c r="G189" s="46"/>
    </row>
    <row r="190" spans="1:7" x14ac:dyDescent="0.15">
      <c r="A190" s="45"/>
      <c r="B190" s="46"/>
      <c r="C190" s="46"/>
      <c r="D190" s="47"/>
      <c r="E190" s="48"/>
      <c r="F190" s="46"/>
      <c r="G190" s="46"/>
    </row>
    <row r="191" spans="1:7" x14ac:dyDescent="0.15">
      <c r="A191" s="45"/>
      <c r="B191" s="46"/>
      <c r="C191" s="46"/>
      <c r="D191" s="47"/>
      <c r="E191" s="48"/>
      <c r="F191" s="46"/>
      <c r="G191" s="46"/>
    </row>
    <row r="192" spans="1:7" x14ac:dyDescent="0.15">
      <c r="A192" s="45"/>
      <c r="B192" s="46"/>
      <c r="C192" s="46"/>
      <c r="D192" s="47"/>
      <c r="E192" s="48"/>
      <c r="F192" s="46"/>
      <c r="G192" s="46"/>
    </row>
    <row r="193" spans="1:7" x14ac:dyDescent="0.15">
      <c r="A193" s="45"/>
      <c r="B193" s="46"/>
      <c r="C193" s="46"/>
      <c r="D193" s="47"/>
      <c r="E193" s="48"/>
      <c r="F193" s="46"/>
      <c r="G193" s="46"/>
    </row>
    <row r="194" spans="1:7" x14ac:dyDescent="0.15">
      <c r="A194" s="45"/>
      <c r="B194" s="46"/>
      <c r="C194" s="46"/>
      <c r="D194" s="47"/>
      <c r="E194" s="48"/>
      <c r="F194" s="46"/>
      <c r="G194" s="46"/>
    </row>
    <row r="195" spans="1:7" x14ac:dyDescent="0.15">
      <c r="A195" s="45"/>
      <c r="B195" s="46"/>
      <c r="C195" s="46"/>
      <c r="D195" s="47"/>
      <c r="E195" s="48"/>
      <c r="F195" s="46"/>
      <c r="G195" s="46"/>
    </row>
    <row r="196" spans="1:7" x14ac:dyDescent="0.15">
      <c r="A196" s="45"/>
      <c r="B196" s="46"/>
      <c r="C196" s="46"/>
      <c r="D196" s="47"/>
      <c r="E196" s="48"/>
      <c r="F196" s="46"/>
      <c r="G196" s="46"/>
    </row>
    <row r="197" spans="1:7" x14ac:dyDescent="0.15">
      <c r="A197" s="45"/>
      <c r="B197" s="46"/>
      <c r="C197" s="46"/>
      <c r="D197" s="47"/>
      <c r="E197" s="48"/>
      <c r="F197" s="46"/>
      <c r="G197" s="46"/>
    </row>
    <row r="198" spans="1:7" x14ac:dyDescent="0.15">
      <c r="A198" s="45"/>
      <c r="B198" s="46"/>
      <c r="C198" s="46"/>
      <c r="D198" s="47"/>
      <c r="E198" s="48"/>
      <c r="F198" s="46"/>
      <c r="G198" s="46"/>
    </row>
    <row r="199" spans="1:7" x14ac:dyDescent="0.15">
      <c r="A199" s="45"/>
      <c r="B199" s="46"/>
      <c r="C199" s="46"/>
      <c r="D199" s="47"/>
      <c r="E199" s="48"/>
      <c r="F199" s="46"/>
      <c r="G199" s="46"/>
    </row>
    <row r="200" spans="1:7" x14ac:dyDescent="0.15">
      <c r="A200" s="45"/>
      <c r="B200" s="46"/>
      <c r="C200" s="46"/>
      <c r="D200" s="47"/>
      <c r="E200" s="48"/>
      <c r="F200" s="46"/>
      <c r="G200" s="46"/>
    </row>
    <row r="201" spans="1:7" x14ac:dyDescent="0.15">
      <c r="A201" s="45"/>
      <c r="B201" s="46"/>
      <c r="C201" s="46"/>
      <c r="D201" s="47"/>
      <c r="E201" s="48"/>
      <c r="F201" s="46"/>
      <c r="G201" s="46"/>
    </row>
    <row r="202" spans="1:7" x14ac:dyDescent="0.15">
      <c r="A202" s="45"/>
      <c r="B202" s="46"/>
      <c r="C202" s="46"/>
      <c r="D202" s="47"/>
      <c r="E202" s="48"/>
      <c r="F202" s="46"/>
      <c r="G202" s="46"/>
    </row>
    <row r="203" spans="1:7" x14ac:dyDescent="0.15">
      <c r="A203" s="45"/>
      <c r="B203" s="46"/>
      <c r="C203" s="46"/>
      <c r="D203" s="47"/>
      <c r="E203" s="48"/>
      <c r="F203" s="46"/>
      <c r="G203" s="46"/>
    </row>
    <row r="204" spans="1:7" x14ac:dyDescent="0.15">
      <c r="A204" s="45"/>
      <c r="B204" s="46"/>
      <c r="C204" s="46"/>
      <c r="D204" s="47"/>
      <c r="E204" s="48"/>
      <c r="F204" s="46"/>
      <c r="G204" s="46"/>
    </row>
    <row r="205" spans="1:7" x14ac:dyDescent="0.15">
      <c r="A205" s="45"/>
      <c r="B205" s="46"/>
      <c r="C205" s="46"/>
      <c r="D205" s="47"/>
      <c r="E205" s="48"/>
      <c r="F205" s="46"/>
      <c r="G205" s="46"/>
    </row>
    <row r="206" spans="1:7" x14ac:dyDescent="0.15">
      <c r="A206" s="45"/>
      <c r="B206" s="46"/>
      <c r="C206" s="46"/>
      <c r="D206" s="47"/>
      <c r="E206" s="48"/>
      <c r="F206" s="46"/>
      <c r="G206" s="46"/>
    </row>
    <row r="207" spans="1:7" x14ac:dyDescent="0.15">
      <c r="A207" s="45"/>
      <c r="B207" s="46"/>
      <c r="C207" s="46"/>
      <c r="D207" s="47"/>
      <c r="E207" s="48"/>
      <c r="F207" s="46"/>
      <c r="G207" s="46"/>
    </row>
    <row r="208" spans="1:7" x14ac:dyDescent="0.15">
      <c r="A208" s="45"/>
      <c r="B208" s="46"/>
      <c r="C208" s="46"/>
      <c r="D208" s="47"/>
      <c r="E208" s="48"/>
      <c r="F208" s="46"/>
      <c r="G208" s="46"/>
    </row>
    <row r="209" spans="1:7" x14ac:dyDescent="0.15">
      <c r="A209" s="45"/>
      <c r="B209" s="46"/>
      <c r="C209" s="46"/>
      <c r="D209" s="47"/>
      <c r="E209" s="48"/>
      <c r="F209" s="46"/>
      <c r="G209" s="46"/>
    </row>
    <row r="210" spans="1:7" x14ac:dyDescent="0.15">
      <c r="A210" s="45"/>
      <c r="B210" s="46"/>
      <c r="C210" s="46"/>
      <c r="D210" s="47"/>
      <c r="E210" s="48"/>
      <c r="F210" s="46"/>
      <c r="G210" s="46"/>
    </row>
    <row r="211" spans="1:7" x14ac:dyDescent="0.15">
      <c r="A211" s="45"/>
      <c r="B211" s="46"/>
      <c r="C211" s="46"/>
      <c r="D211" s="47"/>
      <c r="E211" s="48"/>
      <c r="F211" s="46"/>
      <c r="G211" s="46"/>
    </row>
    <row r="212" spans="1:7" x14ac:dyDescent="0.15">
      <c r="A212" s="45"/>
      <c r="B212" s="46"/>
      <c r="C212" s="46"/>
      <c r="D212" s="47"/>
      <c r="E212" s="48"/>
      <c r="F212" s="46"/>
      <c r="G212" s="46"/>
    </row>
    <row r="213" spans="1:7" x14ac:dyDescent="0.15">
      <c r="A213" s="45"/>
      <c r="B213" s="46"/>
      <c r="C213" s="46"/>
      <c r="D213" s="47"/>
      <c r="E213" s="48"/>
      <c r="F213" s="46"/>
      <c r="G213" s="46"/>
    </row>
    <row r="214" spans="1:7" x14ac:dyDescent="0.15">
      <c r="A214" s="45"/>
      <c r="B214" s="46"/>
      <c r="C214" s="46"/>
      <c r="D214" s="47"/>
      <c r="E214" s="48"/>
      <c r="F214" s="46"/>
      <c r="G214" s="46"/>
    </row>
    <row r="215" spans="1:7" x14ac:dyDescent="0.15">
      <c r="A215" s="45"/>
      <c r="B215" s="46"/>
      <c r="C215" s="46"/>
      <c r="D215" s="47"/>
      <c r="E215" s="48"/>
      <c r="F215" s="46"/>
      <c r="G215" s="46"/>
    </row>
    <row r="216" spans="1:7" x14ac:dyDescent="0.15">
      <c r="A216" s="45"/>
      <c r="B216" s="46"/>
      <c r="C216" s="46"/>
      <c r="D216" s="47"/>
      <c r="E216" s="48"/>
      <c r="F216" s="46"/>
      <c r="G216" s="46"/>
    </row>
    <row r="217" spans="1:7" x14ac:dyDescent="0.15">
      <c r="A217" s="45"/>
      <c r="B217" s="46"/>
      <c r="C217" s="46"/>
      <c r="D217" s="47"/>
      <c r="E217" s="48"/>
      <c r="F217" s="46"/>
      <c r="G217" s="46"/>
    </row>
    <row r="218" spans="1:7" x14ac:dyDescent="0.15">
      <c r="A218" s="45"/>
      <c r="B218" s="46"/>
      <c r="C218" s="46"/>
      <c r="D218" s="47"/>
      <c r="E218" s="48"/>
      <c r="F218" s="46"/>
      <c r="G218" s="46"/>
    </row>
    <row r="219" spans="1:7" x14ac:dyDescent="0.15">
      <c r="A219" s="45"/>
      <c r="B219" s="46"/>
      <c r="C219" s="46"/>
      <c r="D219" s="47"/>
      <c r="E219" s="48"/>
      <c r="F219" s="46"/>
      <c r="G219" s="46"/>
    </row>
    <row r="220" spans="1:7" x14ac:dyDescent="0.15">
      <c r="A220" s="45"/>
      <c r="B220" s="46"/>
      <c r="C220" s="46"/>
      <c r="D220" s="47"/>
      <c r="E220" s="48"/>
      <c r="F220" s="46"/>
      <c r="G220" s="46"/>
    </row>
    <row r="221" spans="1:7" x14ac:dyDescent="0.15">
      <c r="A221" s="45"/>
      <c r="B221" s="46"/>
      <c r="C221" s="46"/>
      <c r="D221" s="47"/>
      <c r="E221" s="48"/>
      <c r="F221" s="46"/>
      <c r="G221" s="46"/>
    </row>
    <row r="222" spans="1:7" x14ac:dyDescent="0.15">
      <c r="A222" s="45"/>
      <c r="B222" s="46"/>
      <c r="C222" s="46"/>
      <c r="D222" s="47"/>
      <c r="E222" s="48"/>
      <c r="F222" s="46"/>
      <c r="G222" s="46"/>
    </row>
    <row r="223" spans="1:7" x14ac:dyDescent="0.15">
      <c r="A223" s="45"/>
      <c r="B223" s="46"/>
      <c r="C223" s="46"/>
      <c r="D223" s="47"/>
      <c r="E223" s="48"/>
      <c r="F223" s="46"/>
      <c r="G223" s="46"/>
    </row>
    <row r="224" spans="1:7" x14ac:dyDescent="0.15">
      <c r="A224" s="45"/>
      <c r="B224" s="46"/>
      <c r="C224" s="46"/>
      <c r="D224" s="47"/>
      <c r="E224" s="48"/>
      <c r="F224" s="46"/>
      <c r="G224" s="46"/>
    </row>
    <row r="225" spans="1:7" x14ac:dyDescent="0.15">
      <c r="A225" s="45"/>
      <c r="B225" s="46"/>
      <c r="C225" s="46"/>
      <c r="D225" s="47"/>
      <c r="E225" s="48"/>
      <c r="F225" s="46"/>
      <c r="G225" s="46"/>
    </row>
    <row r="226" spans="1:7" x14ac:dyDescent="0.15">
      <c r="A226" s="45"/>
      <c r="B226" s="46"/>
      <c r="C226" s="46"/>
      <c r="D226" s="47"/>
      <c r="E226" s="48"/>
      <c r="F226" s="46"/>
      <c r="G226" s="46"/>
    </row>
    <row r="227" spans="1:7" x14ac:dyDescent="0.15">
      <c r="A227" s="45"/>
      <c r="B227" s="46"/>
      <c r="C227" s="46"/>
      <c r="D227" s="47"/>
      <c r="E227" s="48"/>
      <c r="F227" s="46"/>
      <c r="G227" s="46"/>
    </row>
    <row r="228" spans="1:7" x14ac:dyDescent="0.15">
      <c r="A228" s="45"/>
      <c r="B228" s="46"/>
      <c r="C228" s="46"/>
      <c r="D228" s="47"/>
      <c r="E228" s="48"/>
      <c r="F228" s="46"/>
      <c r="G228" s="46"/>
    </row>
    <row r="229" spans="1:7" x14ac:dyDescent="0.15">
      <c r="A229" s="45"/>
      <c r="B229" s="46"/>
      <c r="C229" s="46"/>
      <c r="D229" s="47"/>
      <c r="E229" s="48"/>
      <c r="F229" s="46"/>
      <c r="G229" s="46"/>
    </row>
    <row r="230" spans="1:7" x14ac:dyDescent="0.15">
      <c r="A230" s="45"/>
      <c r="B230" s="46"/>
      <c r="C230" s="46"/>
      <c r="D230" s="47"/>
      <c r="E230" s="48"/>
      <c r="F230" s="46"/>
      <c r="G230" s="46"/>
    </row>
    <row r="231" spans="1:7" x14ac:dyDescent="0.15">
      <c r="A231" s="45"/>
      <c r="B231" s="46"/>
      <c r="C231" s="46"/>
      <c r="D231" s="47"/>
      <c r="E231" s="48"/>
      <c r="F231" s="46"/>
      <c r="G231" s="46"/>
    </row>
    <row r="232" spans="1:7" x14ac:dyDescent="0.15">
      <c r="A232" s="45"/>
      <c r="B232" s="46"/>
      <c r="C232" s="46"/>
      <c r="D232" s="47"/>
      <c r="E232" s="48"/>
      <c r="F232" s="46"/>
      <c r="G232" s="46"/>
    </row>
    <row r="233" spans="1:7" x14ac:dyDescent="0.15">
      <c r="A233" s="45"/>
      <c r="B233" s="46"/>
      <c r="C233" s="46"/>
      <c r="D233" s="47"/>
      <c r="E233" s="48"/>
      <c r="F233" s="46"/>
      <c r="G233" s="46"/>
    </row>
    <row r="234" spans="1:7" x14ac:dyDescent="0.15">
      <c r="A234" s="45"/>
      <c r="B234" s="46"/>
      <c r="C234" s="46"/>
      <c r="D234" s="47"/>
      <c r="E234" s="48"/>
      <c r="F234" s="46"/>
      <c r="G234" s="46"/>
    </row>
    <row r="235" spans="1:7" x14ac:dyDescent="0.15">
      <c r="A235" s="45"/>
      <c r="B235" s="46"/>
      <c r="C235" s="46"/>
      <c r="D235" s="47"/>
      <c r="E235" s="48"/>
      <c r="F235" s="46"/>
      <c r="G235" s="46"/>
    </row>
    <row r="236" spans="1:7" x14ac:dyDescent="0.15">
      <c r="A236" s="45"/>
      <c r="B236" s="46"/>
      <c r="C236" s="46"/>
      <c r="D236" s="47"/>
      <c r="E236" s="48"/>
      <c r="F236" s="46"/>
      <c r="G236" s="46"/>
    </row>
    <row r="237" spans="1:7" x14ac:dyDescent="0.15">
      <c r="A237" s="45"/>
      <c r="B237" s="46"/>
      <c r="C237" s="46"/>
      <c r="D237" s="47"/>
      <c r="E237" s="48"/>
      <c r="F237" s="46"/>
      <c r="G237" s="46"/>
    </row>
    <row r="238" spans="1:7" x14ac:dyDescent="0.15">
      <c r="A238" s="45"/>
      <c r="B238" s="46"/>
      <c r="C238" s="46"/>
      <c r="D238" s="47"/>
      <c r="E238" s="48"/>
      <c r="F238" s="46"/>
      <c r="G238" s="46"/>
    </row>
    <row r="239" spans="1:7" x14ac:dyDescent="0.15">
      <c r="A239" s="45"/>
      <c r="B239" s="46"/>
      <c r="C239" s="46"/>
      <c r="D239" s="47"/>
      <c r="E239" s="48"/>
      <c r="F239" s="46"/>
      <c r="G239" s="46"/>
    </row>
    <row r="240" spans="1:7" x14ac:dyDescent="0.15">
      <c r="A240" s="45"/>
      <c r="B240" s="46"/>
      <c r="C240" s="46"/>
      <c r="D240" s="47"/>
      <c r="E240" s="48"/>
      <c r="F240" s="46"/>
      <c r="G240" s="46"/>
    </row>
    <row r="241" spans="1:7" x14ac:dyDescent="0.15">
      <c r="A241" s="45"/>
      <c r="B241" s="46"/>
      <c r="C241" s="46"/>
      <c r="D241" s="47"/>
      <c r="E241" s="48"/>
      <c r="F241" s="46"/>
      <c r="G241" s="46"/>
    </row>
    <row r="242" spans="1:7" x14ac:dyDescent="0.15">
      <c r="A242" s="45"/>
      <c r="B242" s="46"/>
      <c r="C242" s="46"/>
      <c r="D242" s="47"/>
      <c r="E242" s="48"/>
      <c r="F242" s="46"/>
      <c r="G242" s="46"/>
    </row>
    <row r="243" spans="1:7" x14ac:dyDescent="0.15">
      <c r="A243" s="45"/>
      <c r="B243" s="46"/>
      <c r="C243" s="46"/>
      <c r="D243" s="47"/>
      <c r="E243" s="48"/>
      <c r="F243" s="46"/>
      <c r="G243" s="46"/>
    </row>
    <row r="244" spans="1:7" x14ac:dyDescent="0.15">
      <c r="A244" s="45"/>
      <c r="B244" s="46"/>
      <c r="C244" s="46"/>
      <c r="D244" s="47"/>
      <c r="E244" s="48"/>
      <c r="F244" s="46"/>
      <c r="G244" s="46"/>
    </row>
    <row r="245" spans="1:7" x14ac:dyDescent="0.15">
      <c r="A245" s="45"/>
      <c r="B245" s="46"/>
      <c r="C245" s="46"/>
      <c r="D245" s="47"/>
      <c r="E245" s="48"/>
      <c r="F245" s="46"/>
      <c r="G245" s="46"/>
    </row>
    <row r="246" spans="1:7" x14ac:dyDescent="0.15">
      <c r="A246" s="45"/>
      <c r="B246" s="46"/>
      <c r="C246" s="46"/>
      <c r="D246" s="47"/>
      <c r="E246" s="48"/>
      <c r="F246" s="46"/>
      <c r="G246" s="46"/>
    </row>
    <row r="247" spans="1:7" x14ac:dyDescent="0.15">
      <c r="A247" s="45"/>
      <c r="B247" s="46"/>
      <c r="C247" s="46"/>
      <c r="D247" s="47"/>
      <c r="E247" s="48"/>
      <c r="F247" s="46"/>
      <c r="G247" s="46"/>
    </row>
    <row r="248" spans="1:7" x14ac:dyDescent="0.15">
      <c r="A248" s="45"/>
      <c r="B248" s="46"/>
      <c r="C248" s="46"/>
      <c r="D248" s="47"/>
      <c r="E248" s="48"/>
      <c r="F248" s="46"/>
      <c r="G248" s="46"/>
    </row>
    <row r="249" spans="1:7" x14ac:dyDescent="0.15">
      <c r="A249" s="45"/>
      <c r="B249" s="46"/>
      <c r="C249" s="46"/>
      <c r="D249" s="47"/>
      <c r="E249" s="48"/>
      <c r="F249" s="46"/>
      <c r="G249" s="46"/>
    </row>
    <row r="250" spans="1:7" x14ac:dyDescent="0.15">
      <c r="A250" s="45"/>
      <c r="B250" s="46"/>
      <c r="C250" s="46"/>
      <c r="D250" s="47"/>
      <c r="E250" s="48"/>
      <c r="F250" s="46"/>
      <c r="G250" s="46"/>
    </row>
    <row r="251" spans="1:7" x14ac:dyDescent="0.15">
      <c r="A251" s="45"/>
      <c r="B251" s="46"/>
      <c r="C251" s="46"/>
      <c r="D251" s="47"/>
      <c r="E251" s="48"/>
      <c r="F251" s="46"/>
      <c r="G251" s="46"/>
    </row>
    <row r="252" spans="1:7" x14ac:dyDescent="0.15">
      <c r="A252" s="45"/>
      <c r="B252" s="46"/>
      <c r="C252" s="46"/>
      <c r="D252" s="47"/>
      <c r="E252" s="48"/>
      <c r="F252" s="46"/>
      <c r="G252" s="46"/>
    </row>
    <row r="253" spans="1:7" x14ac:dyDescent="0.15">
      <c r="A253" s="45"/>
      <c r="B253" s="46"/>
      <c r="C253" s="46"/>
      <c r="D253" s="47"/>
      <c r="E253" s="48"/>
      <c r="F253" s="46"/>
      <c r="G253" s="46"/>
    </row>
    <row r="254" spans="1:7" x14ac:dyDescent="0.15">
      <c r="A254" s="45"/>
      <c r="B254" s="46"/>
      <c r="C254" s="46"/>
      <c r="D254" s="47"/>
      <c r="E254" s="48"/>
      <c r="F254" s="46"/>
      <c r="G254" s="46"/>
    </row>
    <row r="255" spans="1:7" x14ac:dyDescent="0.15">
      <c r="A255" s="45"/>
      <c r="B255" s="46"/>
      <c r="C255" s="46"/>
      <c r="D255" s="47"/>
      <c r="E255" s="48"/>
      <c r="F255" s="46"/>
      <c r="G255" s="46"/>
    </row>
    <row r="256" spans="1:7" x14ac:dyDescent="0.15">
      <c r="A256" s="45"/>
      <c r="B256" s="46"/>
      <c r="C256" s="46"/>
      <c r="D256" s="47"/>
      <c r="E256" s="48"/>
      <c r="F256" s="46"/>
      <c r="G256" s="46"/>
    </row>
    <row r="257" spans="1:7" x14ac:dyDescent="0.15">
      <c r="A257" s="45"/>
      <c r="B257" s="46"/>
      <c r="C257" s="46"/>
      <c r="D257" s="47"/>
      <c r="E257" s="48"/>
      <c r="F257" s="46"/>
      <c r="G257" s="46"/>
    </row>
    <row r="258" spans="1:7" x14ac:dyDescent="0.15">
      <c r="A258" s="45"/>
      <c r="B258" s="46"/>
      <c r="C258" s="46"/>
      <c r="D258" s="47"/>
      <c r="E258" s="48"/>
      <c r="F258" s="46"/>
      <c r="G258" s="46"/>
    </row>
    <row r="259" spans="1:7" x14ac:dyDescent="0.15">
      <c r="A259" s="45"/>
      <c r="B259" s="46"/>
      <c r="C259" s="46"/>
      <c r="D259" s="47"/>
      <c r="E259" s="48"/>
      <c r="F259" s="46"/>
      <c r="G259" s="46"/>
    </row>
    <row r="260" spans="1:7" x14ac:dyDescent="0.15">
      <c r="A260" s="45"/>
      <c r="B260" s="46"/>
      <c r="C260" s="46"/>
      <c r="D260" s="47"/>
      <c r="E260" s="48"/>
      <c r="F260" s="46"/>
      <c r="G260" s="46"/>
    </row>
    <row r="261" spans="1:7" x14ac:dyDescent="0.15">
      <c r="A261" s="45"/>
      <c r="B261" s="46"/>
      <c r="C261" s="46"/>
      <c r="D261" s="47"/>
      <c r="E261" s="48"/>
      <c r="F261" s="46"/>
      <c r="G261" s="46"/>
    </row>
    <row r="262" spans="1:7" x14ac:dyDescent="0.15">
      <c r="A262" s="45"/>
      <c r="B262" s="46"/>
      <c r="C262" s="46"/>
      <c r="D262" s="47"/>
      <c r="E262" s="48"/>
      <c r="F262" s="46"/>
      <c r="G262" s="46"/>
    </row>
    <row r="263" spans="1:7" x14ac:dyDescent="0.15">
      <c r="A263" s="45"/>
      <c r="B263" s="46"/>
      <c r="C263" s="46"/>
      <c r="D263" s="47"/>
      <c r="E263" s="48"/>
      <c r="F263" s="46"/>
      <c r="G263" s="46"/>
    </row>
    <row r="264" spans="1:7" x14ac:dyDescent="0.15">
      <c r="A264" s="45"/>
      <c r="B264" s="46"/>
      <c r="C264" s="46"/>
      <c r="D264" s="47"/>
      <c r="E264" s="48"/>
      <c r="F264" s="46"/>
      <c r="G264" s="46"/>
    </row>
    <row r="265" spans="1:7" x14ac:dyDescent="0.15">
      <c r="A265" s="45"/>
      <c r="B265" s="46"/>
      <c r="C265" s="46"/>
      <c r="D265" s="47"/>
      <c r="E265" s="48"/>
      <c r="F265" s="46"/>
      <c r="G265" s="46"/>
    </row>
    <row r="266" spans="1:7" x14ac:dyDescent="0.15">
      <c r="A266" s="45"/>
      <c r="B266" s="46"/>
      <c r="C266" s="46"/>
      <c r="D266" s="47"/>
      <c r="E266" s="48"/>
      <c r="F266" s="46"/>
      <c r="G266" s="46"/>
    </row>
    <row r="267" spans="1:7" x14ac:dyDescent="0.15">
      <c r="A267" s="45"/>
      <c r="B267" s="46"/>
      <c r="C267" s="46"/>
      <c r="D267" s="47"/>
      <c r="E267" s="48"/>
      <c r="F267" s="46"/>
      <c r="G267" s="46"/>
    </row>
    <row r="268" spans="1:7" x14ac:dyDescent="0.15">
      <c r="E268" s="48"/>
    </row>
  </sheetData>
  <mergeCells count="9">
    <mergeCell ref="A1:G1"/>
    <mergeCell ref="A3:G3"/>
    <mergeCell ref="A8:A9"/>
    <mergeCell ref="B8:B9"/>
    <mergeCell ref="C8:C9"/>
    <mergeCell ref="D8:D9"/>
    <mergeCell ref="E8:E9"/>
    <mergeCell ref="F8:F9"/>
    <mergeCell ref="G8:G9"/>
  </mergeCells>
  <phoneticPr fontId="3"/>
  <dataValidations count="11">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B11 B12 B13 B14 B15 B16 B17 B18 B19">
      <formula1>"広報費,展示会等出展費,開発費,感染防止対策費,雑役務費,借料,機械装置等費,設備処分費,委託費,外注費"</formula1>
    </dataValidation>
    <dataValidation imeMode="halfAlpha" allowBlank="1" showInputMessage="1" showErrorMessage="1" prompt="支出額のうち補助対象経費（課税事業者は税抜、免税・簡易課税事業者は税込）の金額で入力してください"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ataValidation type="list" allowBlank="1" showInputMessage="1" showErrorMessage="1" sqref="WVJ983051:WVJ983059 IX11:IX19 ST11:ST19 ACP11:ACP19 AML11:AML19 AWH11:AWH19 BGD11:BGD19 BPZ11:BPZ19 BZV11:BZV19 CJR11:CJR19 CTN11:CTN19 DDJ11:DDJ19 DNF11:DNF19 DXB11:DXB19 EGX11:EGX19 EQT11:EQT19 FAP11:FAP19 FKL11:FKL19 FUH11:FUH19 GED11:GED19 GNZ11:GNZ19 GXV11:GXV19 HHR11:HHR19 HRN11:HRN19 IBJ11:IBJ19 ILF11:ILF19 IVB11:IVB19 JEX11:JEX19 JOT11:JOT19 JYP11:JYP19 KIL11:KIL19 KSH11:KSH19 LCD11:LCD19 LLZ11:LLZ19 LVV11:LVV19 MFR11:MFR19 MPN11:MPN19 MZJ11:MZJ19 NJF11:NJF19 NTB11:NTB19 OCX11:OCX19 OMT11:OMT19 OWP11:OWP19 PGL11:PGL19 PQH11:PQH19 QAD11:QAD19 QJZ11:QJZ19 QTV11:QTV19 RDR11:RDR19 RNN11:RNN19 RXJ11:RXJ19 SHF11:SHF19 SRB11:SRB19 TAX11:TAX19 TKT11:TKT19 TUP11:TUP19 UEL11:UEL19 UOH11:UOH19 UYD11:UYD19 VHZ11:VHZ19 VRV11:VRV19 WBR11:WBR19 WLN11:WLN19 WVJ11:WVJ19 B65547:B65555 IX65547:IX65555 ST65547:ST65555 ACP65547:ACP65555 AML65547:AML65555 AWH65547:AWH65555 BGD65547:BGD65555 BPZ65547:BPZ65555 BZV65547:BZV65555 CJR65547:CJR65555 CTN65547:CTN65555 DDJ65547:DDJ65555 DNF65547:DNF65555 DXB65547:DXB65555 EGX65547:EGX65555 EQT65547:EQT65555 FAP65547:FAP65555 FKL65547:FKL65555 FUH65547:FUH65555 GED65547:GED65555 GNZ65547:GNZ65555 GXV65547:GXV65555 HHR65547:HHR65555 HRN65547:HRN65555 IBJ65547:IBJ65555 ILF65547:ILF65555 IVB65547:IVB65555 JEX65547:JEX65555 JOT65547:JOT65555 JYP65547:JYP65555 KIL65547:KIL65555 KSH65547:KSH65555 LCD65547:LCD65555 LLZ65547:LLZ65555 LVV65547:LVV65555 MFR65547:MFR65555 MPN65547:MPN65555 MZJ65547:MZJ65555 NJF65547:NJF65555 NTB65547:NTB65555 OCX65547:OCX65555 OMT65547:OMT65555 OWP65547:OWP65555 PGL65547:PGL65555 PQH65547:PQH65555 QAD65547:QAD65555 QJZ65547:QJZ65555 QTV65547:QTV65555 RDR65547:RDR65555 RNN65547:RNN65555 RXJ65547:RXJ65555 SHF65547:SHF65555 SRB65547:SRB65555 TAX65547:TAX65555 TKT65547:TKT65555 TUP65547:TUP65555 UEL65547:UEL65555 UOH65547:UOH65555 UYD65547:UYD65555 VHZ65547:VHZ65555 VRV65547:VRV65555 WBR65547:WBR65555 WLN65547:WLN65555 WVJ65547:WVJ65555 B131083:B131091 IX131083:IX131091 ST131083:ST131091 ACP131083:ACP131091 AML131083:AML131091 AWH131083:AWH131091 BGD131083:BGD131091 BPZ131083:BPZ131091 BZV131083:BZV131091 CJR131083:CJR131091 CTN131083:CTN131091 DDJ131083:DDJ131091 DNF131083:DNF131091 DXB131083:DXB131091 EGX131083:EGX131091 EQT131083:EQT131091 FAP131083:FAP131091 FKL131083:FKL131091 FUH131083:FUH131091 GED131083:GED131091 GNZ131083:GNZ131091 GXV131083:GXV131091 HHR131083:HHR131091 HRN131083:HRN131091 IBJ131083:IBJ131091 ILF131083:ILF131091 IVB131083:IVB131091 JEX131083:JEX131091 JOT131083:JOT131091 JYP131083:JYP131091 KIL131083:KIL131091 KSH131083:KSH131091 LCD131083:LCD131091 LLZ131083:LLZ131091 LVV131083:LVV131091 MFR131083:MFR131091 MPN131083:MPN131091 MZJ131083:MZJ131091 NJF131083:NJF131091 NTB131083:NTB131091 OCX131083:OCX131091 OMT131083:OMT131091 OWP131083:OWP131091 PGL131083:PGL131091 PQH131083:PQH131091 QAD131083:QAD131091 QJZ131083:QJZ131091 QTV131083:QTV131091 RDR131083:RDR131091 RNN131083:RNN131091 RXJ131083:RXJ131091 SHF131083:SHF131091 SRB131083:SRB131091 TAX131083:TAX131091 TKT131083:TKT131091 TUP131083:TUP131091 UEL131083:UEL131091 UOH131083:UOH131091 UYD131083:UYD131091 VHZ131083:VHZ131091 VRV131083:VRV131091 WBR131083:WBR131091 WLN131083:WLN131091 WVJ131083:WVJ131091 B196619:B196627 IX196619:IX196627 ST196619:ST196627 ACP196619:ACP196627 AML196619:AML196627 AWH196619:AWH196627 BGD196619:BGD196627 BPZ196619:BPZ196627 BZV196619:BZV196627 CJR196619:CJR196627 CTN196619:CTN196627 DDJ196619:DDJ196627 DNF196619:DNF196627 DXB196619:DXB196627 EGX196619:EGX196627 EQT196619:EQT196627 FAP196619:FAP196627 FKL196619:FKL196627 FUH196619:FUH196627 GED196619:GED196627 GNZ196619:GNZ196627 GXV196619:GXV196627 HHR196619:HHR196627 HRN196619:HRN196627 IBJ196619:IBJ196627 ILF196619:ILF196627 IVB196619:IVB196627 JEX196619:JEX196627 JOT196619:JOT196627 JYP196619:JYP196627 KIL196619:KIL196627 KSH196619:KSH196627 LCD196619:LCD196627 LLZ196619:LLZ196627 LVV196619:LVV196627 MFR196619:MFR196627 MPN196619:MPN196627 MZJ196619:MZJ196627 NJF196619:NJF196627 NTB196619:NTB196627 OCX196619:OCX196627 OMT196619:OMT196627 OWP196619:OWP196627 PGL196619:PGL196627 PQH196619:PQH196627 QAD196619:QAD196627 QJZ196619:QJZ196627 QTV196619:QTV196627 RDR196619:RDR196627 RNN196619:RNN196627 RXJ196619:RXJ196627 SHF196619:SHF196627 SRB196619:SRB196627 TAX196619:TAX196627 TKT196619:TKT196627 TUP196619:TUP196627 UEL196619:UEL196627 UOH196619:UOH196627 UYD196619:UYD196627 VHZ196619:VHZ196627 VRV196619:VRV196627 WBR196619:WBR196627 WLN196619:WLN196627 WVJ196619:WVJ196627 B262155:B262163 IX262155:IX262163 ST262155:ST262163 ACP262155:ACP262163 AML262155:AML262163 AWH262155:AWH262163 BGD262155:BGD262163 BPZ262155:BPZ262163 BZV262155:BZV262163 CJR262155:CJR262163 CTN262155:CTN262163 DDJ262155:DDJ262163 DNF262155:DNF262163 DXB262155:DXB262163 EGX262155:EGX262163 EQT262155:EQT262163 FAP262155:FAP262163 FKL262155:FKL262163 FUH262155:FUH262163 GED262155:GED262163 GNZ262155:GNZ262163 GXV262155:GXV262163 HHR262155:HHR262163 HRN262155:HRN262163 IBJ262155:IBJ262163 ILF262155:ILF262163 IVB262155:IVB262163 JEX262155:JEX262163 JOT262155:JOT262163 JYP262155:JYP262163 KIL262155:KIL262163 KSH262155:KSH262163 LCD262155:LCD262163 LLZ262155:LLZ262163 LVV262155:LVV262163 MFR262155:MFR262163 MPN262155:MPN262163 MZJ262155:MZJ262163 NJF262155:NJF262163 NTB262155:NTB262163 OCX262155:OCX262163 OMT262155:OMT262163 OWP262155:OWP262163 PGL262155:PGL262163 PQH262155:PQH262163 QAD262155:QAD262163 QJZ262155:QJZ262163 QTV262155:QTV262163 RDR262155:RDR262163 RNN262155:RNN262163 RXJ262155:RXJ262163 SHF262155:SHF262163 SRB262155:SRB262163 TAX262155:TAX262163 TKT262155:TKT262163 TUP262155:TUP262163 UEL262155:UEL262163 UOH262155:UOH262163 UYD262155:UYD262163 VHZ262155:VHZ262163 VRV262155:VRV262163 WBR262155:WBR262163 WLN262155:WLN262163 WVJ262155:WVJ262163 B327691:B327699 IX327691:IX327699 ST327691:ST327699 ACP327691:ACP327699 AML327691:AML327699 AWH327691:AWH327699 BGD327691:BGD327699 BPZ327691:BPZ327699 BZV327691:BZV327699 CJR327691:CJR327699 CTN327691:CTN327699 DDJ327691:DDJ327699 DNF327691:DNF327699 DXB327691:DXB327699 EGX327691:EGX327699 EQT327691:EQT327699 FAP327691:FAP327699 FKL327691:FKL327699 FUH327691:FUH327699 GED327691:GED327699 GNZ327691:GNZ327699 GXV327691:GXV327699 HHR327691:HHR327699 HRN327691:HRN327699 IBJ327691:IBJ327699 ILF327691:ILF327699 IVB327691:IVB327699 JEX327691:JEX327699 JOT327691:JOT327699 JYP327691:JYP327699 KIL327691:KIL327699 KSH327691:KSH327699 LCD327691:LCD327699 LLZ327691:LLZ327699 LVV327691:LVV327699 MFR327691:MFR327699 MPN327691:MPN327699 MZJ327691:MZJ327699 NJF327691:NJF327699 NTB327691:NTB327699 OCX327691:OCX327699 OMT327691:OMT327699 OWP327691:OWP327699 PGL327691:PGL327699 PQH327691:PQH327699 QAD327691:QAD327699 QJZ327691:QJZ327699 QTV327691:QTV327699 RDR327691:RDR327699 RNN327691:RNN327699 RXJ327691:RXJ327699 SHF327691:SHF327699 SRB327691:SRB327699 TAX327691:TAX327699 TKT327691:TKT327699 TUP327691:TUP327699 UEL327691:UEL327699 UOH327691:UOH327699 UYD327691:UYD327699 VHZ327691:VHZ327699 VRV327691:VRV327699 WBR327691:WBR327699 WLN327691:WLN327699 WVJ327691:WVJ327699 B393227:B393235 IX393227:IX393235 ST393227:ST393235 ACP393227:ACP393235 AML393227:AML393235 AWH393227:AWH393235 BGD393227:BGD393235 BPZ393227:BPZ393235 BZV393227:BZV393235 CJR393227:CJR393235 CTN393227:CTN393235 DDJ393227:DDJ393235 DNF393227:DNF393235 DXB393227:DXB393235 EGX393227:EGX393235 EQT393227:EQT393235 FAP393227:FAP393235 FKL393227:FKL393235 FUH393227:FUH393235 GED393227:GED393235 GNZ393227:GNZ393235 GXV393227:GXV393235 HHR393227:HHR393235 HRN393227:HRN393235 IBJ393227:IBJ393235 ILF393227:ILF393235 IVB393227:IVB393235 JEX393227:JEX393235 JOT393227:JOT393235 JYP393227:JYP393235 KIL393227:KIL393235 KSH393227:KSH393235 LCD393227:LCD393235 LLZ393227:LLZ393235 LVV393227:LVV393235 MFR393227:MFR393235 MPN393227:MPN393235 MZJ393227:MZJ393235 NJF393227:NJF393235 NTB393227:NTB393235 OCX393227:OCX393235 OMT393227:OMT393235 OWP393227:OWP393235 PGL393227:PGL393235 PQH393227:PQH393235 QAD393227:QAD393235 QJZ393227:QJZ393235 QTV393227:QTV393235 RDR393227:RDR393235 RNN393227:RNN393235 RXJ393227:RXJ393235 SHF393227:SHF393235 SRB393227:SRB393235 TAX393227:TAX393235 TKT393227:TKT393235 TUP393227:TUP393235 UEL393227:UEL393235 UOH393227:UOH393235 UYD393227:UYD393235 VHZ393227:VHZ393235 VRV393227:VRV393235 WBR393227:WBR393235 WLN393227:WLN393235 WVJ393227:WVJ393235 B458763:B458771 IX458763:IX458771 ST458763:ST458771 ACP458763:ACP458771 AML458763:AML458771 AWH458763:AWH458771 BGD458763:BGD458771 BPZ458763:BPZ458771 BZV458763:BZV458771 CJR458763:CJR458771 CTN458763:CTN458771 DDJ458763:DDJ458771 DNF458763:DNF458771 DXB458763:DXB458771 EGX458763:EGX458771 EQT458763:EQT458771 FAP458763:FAP458771 FKL458763:FKL458771 FUH458763:FUH458771 GED458763:GED458771 GNZ458763:GNZ458771 GXV458763:GXV458771 HHR458763:HHR458771 HRN458763:HRN458771 IBJ458763:IBJ458771 ILF458763:ILF458771 IVB458763:IVB458771 JEX458763:JEX458771 JOT458763:JOT458771 JYP458763:JYP458771 KIL458763:KIL458771 KSH458763:KSH458771 LCD458763:LCD458771 LLZ458763:LLZ458771 LVV458763:LVV458771 MFR458763:MFR458771 MPN458763:MPN458771 MZJ458763:MZJ458771 NJF458763:NJF458771 NTB458763:NTB458771 OCX458763:OCX458771 OMT458763:OMT458771 OWP458763:OWP458771 PGL458763:PGL458771 PQH458763:PQH458771 QAD458763:QAD458771 QJZ458763:QJZ458771 QTV458763:QTV458771 RDR458763:RDR458771 RNN458763:RNN458771 RXJ458763:RXJ458771 SHF458763:SHF458771 SRB458763:SRB458771 TAX458763:TAX458771 TKT458763:TKT458771 TUP458763:TUP458771 UEL458763:UEL458771 UOH458763:UOH458771 UYD458763:UYD458771 VHZ458763:VHZ458771 VRV458763:VRV458771 WBR458763:WBR458771 WLN458763:WLN458771 WVJ458763:WVJ458771 B524299:B524307 IX524299:IX524307 ST524299:ST524307 ACP524299:ACP524307 AML524299:AML524307 AWH524299:AWH524307 BGD524299:BGD524307 BPZ524299:BPZ524307 BZV524299:BZV524307 CJR524299:CJR524307 CTN524299:CTN524307 DDJ524299:DDJ524307 DNF524299:DNF524307 DXB524299:DXB524307 EGX524299:EGX524307 EQT524299:EQT524307 FAP524299:FAP524307 FKL524299:FKL524307 FUH524299:FUH524307 GED524299:GED524307 GNZ524299:GNZ524307 GXV524299:GXV524307 HHR524299:HHR524307 HRN524299:HRN524307 IBJ524299:IBJ524307 ILF524299:ILF524307 IVB524299:IVB524307 JEX524299:JEX524307 JOT524299:JOT524307 JYP524299:JYP524307 KIL524299:KIL524307 KSH524299:KSH524307 LCD524299:LCD524307 LLZ524299:LLZ524307 LVV524299:LVV524307 MFR524299:MFR524307 MPN524299:MPN524307 MZJ524299:MZJ524307 NJF524299:NJF524307 NTB524299:NTB524307 OCX524299:OCX524307 OMT524299:OMT524307 OWP524299:OWP524307 PGL524299:PGL524307 PQH524299:PQH524307 QAD524299:QAD524307 QJZ524299:QJZ524307 QTV524299:QTV524307 RDR524299:RDR524307 RNN524299:RNN524307 RXJ524299:RXJ524307 SHF524299:SHF524307 SRB524299:SRB524307 TAX524299:TAX524307 TKT524299:TKT524307 TUP524299:TUP524307 UEL524299:UEL524307 UOH524299:UOH524307 UYD524299:UYD524307 VHZ524299:VHZ524307 VRV524299:VRV524307 WBR524299:WBR524307 WLN524299:WLN524307 WVJ524299:WVJ524307 B589835:B589843 IX589835:IX589843 ST589835:ST589843 ACP589835:ACP589843 AML589835:AML589843 AWH589835:AWH589843 BGD589835:BGD589843 BPZ589835:BPZ589843 BZV589835:BZV589843 CJR589835:CJR589843 CTN589835:CTN589843 DDJ589835:DDJ589843 DNF589835:DNF589843 DXB589835:DXB589843 EGX589835:EGX589843 EQT589835:EQT589843 FAP589835:FAP589843 FKL589835:FKL589843 FUH589835:FUH589843 GED589835:GED589843 GNZ589835:GNZ589843 GXV589835:GXV589843 HHR589835:HHR589843 HRN589835:HRN589843 IBJ589835:IBJ589843 ILF589835:ILF589843 IVB589835:IVB589843 JEX589835:JEX589843 JOT589835:JOT589843 JYP589835:JYP589843 KIL589835:KIL589843 KSH589835:KSH589843 LCD589835:LCD589843 LLZ589835:LLZ589843 LVV589835:LVV589843 MFR589835:MFR589843 MPN589835:MPN589843 MZJ589835:MZJ589843 NJF589835:NJF589843 NTB589835:NTB589843 OCX589835:OCX589843 OMT589835:OMT589843 OWP589835:OWP589843 PGL589835:PGL589843 PQH589835:PQH589843 QAD589835:QAD589843 QJZ589835:QJZ589843 QTV589835:QTV589843 RDR589835:RDR589843 RNN589835:RNN589843 RXJ589835:RXJ589843 SHF589835:SHF589843 SRB589835:SRB589843 TAX589835:TAX589843 TKT589835:TKT589843 TUP589835:TUP589843 UEL589835:UEL589843 UOH589835:UOH589843 UYD589835:UYD589843 VHZ589835:VHZ589843 VRV589835:VRV589843 WBR589835:WBR589843 WLN589835:WLN589843 WVJ589835:WVJ589843 B655371:B655379 IX655371:IX655379 ST655371:ST655379 ACP655371:ACP655379 AML655371:AML655379 AWH655371:AWH655379 BGD655371:BGD655379 BPZ655371:BPZ655379 BZV655371:BZV655379 CJR655371:CJR655379 CTN655371:CTN655379 DDJ655371:DDJ655379 DNF655371:DNF655379 DXB655371:DXB655379 EGX655371:EGX655379 EQT655371:EQT655379 FAP655371:FAP655379 FKL655371:FKL655379 FUH655371:FUH655379 GED655371:GED655379 GNZ655371:GNZ655379 GXV655371:GXV655379 HHR655371:HHR655379 HRN655371:HRN655379 IBJ655371:IBJ655379 ILF655371:ILF655379 IVB655371:IVB655379 JEX655371:JEX655379 JOT655371:JOT655379 JYP655371:JYP655379 KIL655371:KIL655379 KSH655371:KSH655379 LCD655371:LCD655379 LLZ655371:LLZ655379 LVV655371:LVV655379 MFR655371:MFR655379 MPN655371:MPN655379 MZJ655371:MZJ655379 NJF655371:NJF655379 NTB655371:NTB655379 OCX655371:OCX655379 OMT655371:OMT655379 OWP655371:OWP655379 PGL655371:PGL655379 PQH655371:PQH655379 QAD655371:QAD655379 QJZ655371:QJZ655379 QTV655371:QTV655379 RDR655371:RDR655379 RNN655371:RNN655379 RXJ655371:RXJ655379 SHF655371:SHF655379 SRB655371:SRB655379 TAX655371:TAX655379 TKT655371:TKT655379 TUP655371:TUP655379 UEL655371:UEL655379 UOH655371:UOH655379 UYD655371:UYD655379 VHZ655371:VHZ655379 VRV655371:VRV655379 WBR655371:WBR655379 WLN655371:WLN655379 WVJ655371:WVJ655379 B720907:B720915 IX720907:IX720915 ST720907:ST720915 ACP720907:ACP720915 AML720907:AML720915 AWH720907:AWH720915 BGD720907:BGD720915 BPZ720907:BPZ720915 BZV720907:BZV720915 CJR720907:CJR720915 CTN720907:CTN720915 DDJ720907:DDJ720915 DNF720907:DNF720915 DXB720907:DXB720915 EGX720907:EGX720915 EQT720907:EQT720915 FAP720907:FAP720915 FKL720907:FKL720915 FUH720907:FUH720915 GED720907:GED720915 GNZ720907:GNZ720915 GXV720907:GXV720915 HHR720907:HHR720915 HRN720907:HRN720915 IBJ720907:IBJ720915 ILF720907:ILF720915 IVB720907:IVB720915 JEX720907:JEX720915 JOT720907:JOT720915 JYP720907:JYP720915 KIL720907:KIL720915 KSH720907:KSH720915 LCD720907:LCD720915 LLZ720907:LLZ720915 LVV720907:LVV720915 MFR720907:MFR720915 MPN720907:MPN720915 MZJ720907:MZJ720915 NJF720907:NJF720915 NTB720907:NTB720915 OCX720907:OCX720915 OMT720907:OMT720915 OWP720907:OWP720915 PGL720907:PGL720915 PQH720907:PQH720915 QAD720907:QAD720915 QJZ720907:QJZ720915 QTV720907:QTV720915 RDR720907:RDR720915 RNN720907:RNN720915 RXJ720907:RXJ720915 SHF720907:SHF720915 SRB720907:SRB720915 TAX720907:TAX720915 TKT720907:TKT720915 TUP720907:TUP720915 UEL720907:UEL720915 UOH720907:UOH720915 UYD720907:UYD720915 VHZ720907:VHZ720915 VRV720907:VRV720915 WBR720907:WBR720915 WLN720907:WLN720915 WVJ720907:WVJ720915 B786443:B786451 IX786443:IX786451 ST786443:ST786451 ACP786443:ACP786451 AML786443:AML786451 AWH786443:AWH786451 BGD786443:BGD786451 BPZ786443:BPZ786451 BZV786443:BZV786451 CJR786443:CJR786451 CTN786443:CTN786451 DDJ786443:DDJ786451 DNF786443:DNF786451 DXB786443:DXB786451 EGX786443:EGX786451 EQT786443:EQT786451 FAP786443:FAP786451 FKL786443:FKL786451 FUH786443:FUH786451 GED786443:GED786451 GNZ786443:GNZ786451 GXV786443:GXV786451 HHR786443:HHR786451 HRN786443:HRN786451 IBJ786443:IBJ786451 ILF786443:ILF786451 IVB786443:IVB786451 JEX786443:JEX786451 JOT786443:JOT786451 JYP786443:JYP786451 KIL786443:KIL786451 KSH786443:KSH786451 LCD786443:LCD786451 LLZ786443:LLZ786451 LVV786443:LVV786451 MFR786443:MFR786451 MPN786443:MPN786451 MZJ786443:MZJ786451 NJF786443:NJF786451 NTB786443:NTB786451 OCX786443:OCX786451 OMT786443:OMT786451 OWP786443:OWP786451 PGL786443:PGL786451 PQH786443:PQH786451 QAD786443:QAD786451 QJZ786443:QJZ786451 QTV786443:QTV786451 RDR786443:RDR786451 RNN786443:RNN786451 RXJ786443:RXJ786451 SHF786443:SHF786451 SRB786443:SRB786451 TAX786443:TAX786451 TKT786443:TKT786451 TUP786443:TUP786451 UEL786443:UEL786451 UOH786443:UOH786451 UYD786443:UYD786451 VHZ786443:VHZ786451 VRV786443:VRV786451 WBR786443:WBR786451 WLN786443:WLN786451 WVJ786443:WVJ786451 B851979:B851987 IX851979:IX851987 ST851979:ST851987 ACP851979:ACP851987 AML851979:AML851987 AWH851979:AWH851987 BGD851979:BGD851987 BPZ851979:BPZ851987 BZV851979:BZV851987 CJR851979:CJR851987 CTN851979:CTN851987 DDJ851979:DDJ851987 DNF851979:DNF851987 DXB851979:DXB851987 EGX851979:EGX851987 EQT851979:EQT851987 FAP851979:FAP851987 FKL851979:FKL851987 FUH851979:FUH851987 GED851979:GED851987 GNZ851979:GNZ851987 GXV851979:GXV851987 HHR851979:HHR851987 HRN851979:HRN851987 IBJ851979:IBJ851987 ILF851979:ILF851987 IVB851979:IVB851987 JEX851979:JEX851987 JOT851979:JOT851987 JYP851979:JYP851987 KIL851979:KIL851987 KSH851979:KSH851987 LCD851979:LCD851987 LLZ851979:LLZ851987 LVV851979:LVV851987 MFR851979:MFR851987 MPN851979:MPN851987 MZJ851979:MZJ851987 NJF851979:NJF851987 NTB851979:NTB851987 OCX851979:OCX851987 OMT851979:OMT851987 OWP851979:OWP851987 PGL851979:PGL851987 PQH851979:PQH851987 QAD851979:QAD851987 QJZ851979:QJZ851987 QTV851979:QTV851987 RDR851979:RDR851987 RNN851979:RNN851987 RXJ851979:RXJ851987 SHF851979:SHF851987 SRB851979:SRB851987 TAX851979:TAX851987 TKT851979:TKT851987 TUP851979:TUP851987 UEL851979:UEL851987 UOH851979:UOH851987 UYD851979:UYD851987 VHZ851979:VHZ851987 VRV851979:VRV851987 WBR851979:WBR851987 WLN851979:WLN851987 WVJ851979:WVJ851987 B917515:B917523 IX917515:IX917523 ST917515:ST917523 ACP917515:ACP917523 AML917515:AML917523 AWH917515:AWH917523 BGD917515:BGD917523 BPZ917515:BPZ917523 BZV917515:BZV917523 CJR917515:CJR917523 CTN917515:CTN917523 DDJ917515:DDJ917523 DNF917515:DNF917523 DXB917515:DXB917523 EGX917515:EGX917523 EQT917515:EQT917523 FAP917515:FAP917523 FKL917515:FKL917523 FUH917515:FUH917523 GED917515:GED917523 GNZ917515:GNZ917523 GXV917515:GXV917523 HHR917515:HHR917523 HRN917515:HRN917523 IBJ917515:IBJ917523 ILF917515:ILF917523 IVB917515:IVB917523 JEX917515:JEX917523 JOT917515:JOT917523 JYP917515:JYP917523 KIL917515:KIL917523 KSH917515:KSH917523 LCD917515:LCD917523 LLZ917515:LLZ917523 LVV917515:LVV917523 MFR917515:MFR917523 MPN917515:MPN917523 MZJ917515:MZJ917523 NJF917515:NJF917523 NTB917515:NTB917523 OCX917515:OCX917523 OMT917515:OMT917523 OWP917515:OWP917523 PGL917515:PGL917523 PQH917515:PQH917523 QAD917515:QAD917523 QJZ917515:QJZ917523 QTV917515:QTV917523 RDR917515:RDR917523 RNN917515:RNN917523 RXJ917515:RXJ917523 SHF917515:SHF917523 SRB917515:SRB917523 TAX917515:TAX917523 TKT917515:TKT917523 TUP917515:TUP917523 UEL917515:UEL917523 UOH917515:UOH917523 UYD917515:UYD917523 VHZ917515:VHZ917523 VRV917515:VRV917523 WBR917515:WBR917523 WLN917515:WLN917523 WVJ917515:WVJ917523 B983051:B983059 IX983051:IX983059 ST983051:ST983059 ACP983051:ACP983059 AML983051:AML983059 AWH983051:AWH983059 BGD983051:BGD983059 BPZ983051:BPZ983059 BZV983051:BZV983059 CJR983051:CJR983059 CTN983051:CTN983059 DDJ983051:DDJ983059 DNF983051:DNF983059 DXB983051:DXB983059 EGX983051:EGX983059 EQT983051:EQT983059 FAP983051:FAP983059 FKL983051:FKL983059 FUH983051:FUH983059 GED983051:GED983059 GNZ983051:GNZ983059 GXV983051:GXV983059 HHR983051:HHR983059 HRN983051:HRN983059 IBJ983051:IBJ983059 ILF983051:ILF983059 IVB983051:IVB983059 JEX983051:JEX983059 JOT983051:JOT983059 JYP983051:JYP983059 KIL983051:KIL983059 KSH983051:KSH983059 LCD983051:LCD983059 LLZ983051:LLZ983059 LVV983051:LVV983059 MFR983051:MFR983059 MPN983051:MPN983059 MZJ983051:MZJ983059 NJF983051:NJF983059 NTB983051:NTB983059 OCX983051:OCX983059 OMT983051:OMT983059 OWP983051:OWP983059 PGL983051:PGL983059 PQH983051:PQH983059 QAD983051:QAD983059 QJZ983051:QJZ983059 QTV983051:QTV983059 RDR983051:RDR983059 RNN983051:RNN983059 RXJ983051:RXJ983059 SHF983051:SHF983059 SRB983051:SRB983059 TAX983051:TAX983059 TKT983051:TKT983059 TUP983051:TUP983059 UEL983051:UEL983059 UOH983051:UOH983059 UYD983051:UYD983059 VHZ983051:VHZ983059 VRV983051:VRV983059 WBR983051:WBR983059 WLN983051:WLN983059">
      <formula1>"機械装置等費,外注費,設備処分費,その他の経費"</formula1>
    </dataValidation>
    <dataValidation allowBlank="1" showInputMessage="1" showErrorMessage="1" prompt="請求書等の名称を正確に記入してください。（株式会社→（株）などの略称は可）" sqref="F10:F19 JB10:JB19 SX10:SX19 ACT10:ACT19 AMP10:AMP19 AWL10:AWL19 BGH10:BGH19 BQD10:BQD19 BZZ10:BZZ19 CJV10:CJV19 CTR10:CTR19 DDN10:DDN19 DNJ10:DNJ19 DXF10:DXF19 EHB10:EHB19 EQX10:EQX19 FAT10:FAT19 FKP10:FKP19 FUL10:FUL19 GEH10:GEH19 GOD10:GOD19 GXZ10:GXZ19 HHV10:HHV19 HRR10:HRR19 IBN10:IBN19 ILJ10:ILJ19 IVF10:IVF19 JFB10:JFB19 JOX10:JOX19 JYT10:JYT19 KIP10:KIP19 KSL10:KSL19 LCH10:LCH19 LMD10:LMD19 LVZ10:LVZ19 MFV10:MFV19 MPR10:MPR19 MZN10:MZN19 NJJ10:NJJ19 NTF10:NTF19 ODB10:ODB19 OMX10:OMX19 OWT10:OWT19 PGP10:PGP19 PQL10:PQL19 QAH10:QAH19 QKD10:QKD19 QTZ10:QTZ19 RDV10:RDV19 RNR10:RNR19 RXN10:RXN19 SHJ10:SHJ19 SRF10:SRF19 TBB10:TBB19 TKX10:TKX19 TUT10:TUT19 UEP10:UEP19 UOL10:UOL19 UYH10:UYH19 VID10:VID19 VRZ10:VRZ19 WBV10:WBV19 WLR10:WLR19 WVN10:WVN19 F65546:F65555 JB65546:JB65555 SX65546:SX65555 ACT65546:ACT65555 AMP65546:AMP65555 AWL65546:AWL65555 BGH65546:BGH65555 BQD65546:BQD65555 BZZ65546:BZZ65555 CJV65546:CJV65555 CTR65546:CTR65555 DDN65546:DDN65555 DNJ65546:DNJ65555 DXF65546:DXF65555 EHB65546:EHB65555 EQX65546:EQX65555 FAT65546:FAT65555 FKP65546:FKP65555 FUL65546:FUL65555 GEH65546:GEH65555 GOD65546:GOD65555 GXZ65546:GXZ65555 HHV65546:HHV65555 HRR65546:HRR65555 IBN65546:IBN65555 ILJ65546:ILJ65555 IVF65546:IVF65555 JFB65546:JFB65555 JOX65546:JOX65555 JYT65546:JYT65555 KIP65546:KIP65555 KSL65546:KSL65555 LCH65546:LCH65555 LMD65546:LMD65555 LVZ65546:LVZ65555 MFV65546:MFV65555 MPR65546:MPR65555 MZN65546:MZN65555 NJJ65546:NJJ65555 NTF65546:NTF65555 ODB65546:ODB65555 OMX65546:OMX65555 OWT65546:OWT65555 PGP65546:PGP65555 PQL65546:PQL65555 QAH65546:QAH65555 QKD65546:QKD65555 QTZ65546:QTZ65555 RDV65546:RDV65555 RNR65546:RNR65555 RXN65546:RXN65555 SHJ65546:SHJ65555 SRF65546:SRF65555 TBB65546:TBB65555 TKX65546:TKX65555 TUT65546:TUT65555 UEP65546:UEP65555 UOL65546:UOL65555 UYH65546:UYH65555 VID65546:VID65555 VRZ65546:VRZ65555 WBV65546:WBV65555 WLR65546:WLR65555 WVN65546:WVN65555 F131082:F131091 JB131082:JB131091 SX131082:SX131091 ACT131082:ACT131091 AMP131082:AMP131091 AWL131082:AWL131091 BGH131082:BGH131091 BQD131082:BQD131091 BZZ131082:BZZ131091 CJV131082:CJV131091 CTR131082:CTR131091 DDN131082:DDN131091 DNJ131082:DNJ131091 DXF131082:DXF131091 EHB131082:EHB131091 EQX131082:EQX131091 FAT131082:FAT131091 FKP131082:FKP131091 FUL131082:FUL131091 GEH131082:GEH131091 GOD131082:GOD131091 GXZ131082:GXZ131091 HHV131082:HHV131091 HRR131082:HRR131091 IBN131082:IBN131091 ILJ131082:ILJ131091 IVF131082:IVF131091 JFB131082:JFB131091 JOX131082:JOX131091 JYT131082:JYT131091 KIP131082:KIP131091 KSL131082:KSL131091 LCH131082:LCH131091 LMD131082:LMD131091 LVZ131082:LVZ131091 MFV131082:MFV131091 MPR131082:MPR131091 MZN131082:MZN131091 NJJ131082:NJJ131091 NTF131082:NTF131091 ODB131082:ODB131091 OMX131082:OMX131091 OWT131082:OWT131091 PGP131082:PGP131091 PQL131082:PQL131091 QAH131082:QAH131091 QKD131082:QKD131091 QTZ131082:QTZ131091 RDV131082:RDV131091 RNR131082:RNR131091 RXN131082:RXN131091 SHJ131082:SHJ131091 SRF131082:SRF131091 TBB131082:TBB131091 TKX131082:TKX131091 TUT131082:TUT131091 UEP131082:UEP131091 UOL131082:UOL131091 UYH131082:UYH131091 VID131082:VID131091 VRZ131082:VRZ131091 WBV131082:WBV131091 WLR131082:WLR131091 WVN131082:WVN131091 F196618:F196627 JB196618:JB196627 SX196618:SX196627 ACT196618:ACT196627 AMP196618:AMP196627 AWL196618:AWL196627 BGH196618:BGH196627 BQD196618:BQD196627 BZZ196618:BZZ196627 CJV196618:CJV196627 CTR196618:CTR196627 DDN196618:DDN196627 DNJ196618:DNJ196627 DXF196618:DXF196627 EHB196618:EHB196627 EQX196618:EQX196627 FAT196618:FAT196627 FKP196618:FKP196627 FUL196618:FUL196627 GEH196618:GEH196627 GOD196618:GOD196627 GXZ196618:GXZ196627 HHV196618:HHV196627 HRR196618:HRR196627 IBN196618:IBN196627 ILJ196618:ILJ196627 IVF196618:IVF196627 JFB196618:JFB196627 JOX196618:JOX196627 JYT196618:JYT196627 KIP196618:KIP196627 KSL196618:KSL196627 LCH196618:LCH196627 LMD196618:LMD196627 LVZ196618:LVZ196627 MFV196618:MFV196627 MPR196618:MPR196627 MZN196618:MZN196627 NJJ196618:NJJ196627 NTF196618:NTF196627 ODB196618:ODB196627 OMX196618:OMX196627 OWT196618:OWT196627 PGP196618:PGP196627 PQL196618:PQL196627 QAH196618:QAH196627 QKD196618:QKD196627 QTZ196618:QTZ196627 RDV196618:RDV196627 RNR196618:RNR196627 RXN196618:RXN196627 SHJ196618:SHJ196627 SRF196618:SRF196627 TBB196618:TBB196627 TKX196618:TKX196627 TUT196618:TUT196627 UEP196618:UEP196627 UOL196618:UOL196627 UYH196618:UYH196627 VID196618:VID196627 VRZ196618:VRZ196627 WBV196618:WBV196627 WLR196618:WLR196627 WVN196618:WVN196627 F262154:F262163 JB262154:JB262163 SX262154:SX262163 ACT262154:ACT262163 AMP262154:AMP262163 AWL262154:AWL262163 BGH262154:BGH262163 BQD262154:BQD262163 BZZ262154:BZZ262163 CJV262154:CJV262163 CTR262154:CTR262163 DDN262154:DDN262163 DNJ262154:DNJ262163 DXF262154:DXF262163 EHB262154:EHB262163 EQX262154:EQX262163 FAT262154:FAT262163 FKP262154:FKP262163 FUL262154:FUL262163 GEH262154:GEH262163 GOD262154:GOD262163 GXZ262154:GXZ262163 HHV262154:HHV262163 HRR262154:HRR262163 IBN262154:IBN262163 ILJ262154:ILJ262163 IVF262154:IVF262163 JFB262154:JFB262163 JOX262154:JOX262163 JYT262154:JYT262163 KIP262154:KIP262163 KSL262154:KSL262163 LCH262154:LCH262163 LMD262154:LMD262163 LVZ262154:LVZ262163 MFV262154:MFV262163 MPR262154:MPR262163 MZN262154:MZN262163 NJJ262154:NJJ262163 NTF262154:NTF262163 ODB262154:ODB262163 OMX262154:OMX262163 OWT262154:OWT262163 PGP262154:PGP262163 PQL262154:PQL262163 QAH262154:QAH262163 QKD262154:QKD262163 QTZ262154:QTZ262163 RDV262154:RDV262163 RNR262154:RNR262163 RXN262154:RXN262163 SHJ262154:SHJ262163 SRF262154:SRF262163 TBB262154:TBB262163 TKX262154:TKX262163 TUT262154:TUT262163 UEP262154:UEP262163 UOL262154:UOL262163 UYH262154:UYH262163 VID262154:VID262163 VRZ262154:VRZ262163 WBV262154:WBV262163 WLR262154:WLR262163 WVN262154:WVN262163 F327690:F327699 JB327690:JB327699 SX327690:SX327699 ACT327690:ACT327699 AMP327690:AMP327699 AWL327690:AWL327699 BGH327690:BGH327699 BQD327690:BQD327699 BZZ327690:BZZ327699 CJV327690:CJV327699 CTR327690:CTR327699 DDN327690:DDN327699 DNJ327690:DNJ327699 DXF327690:DXF327699 EHB327690:EHB327699 EQX327690:EQX327699 FAT327690:FAT327699 FKP327690:FKP327699 FUL327690:FUL327699 GEH327690:GEH327699 GOD327690:GOD327699 GXZ327690:GXZ327699 HHV327690:HHV327699 HRR327690:HRR327699 IBN327690:IBN327699 ILJ327690:ILJ327699 IVF327690:IVF327699 JFB327690:JFB327699 JOX327690:JOX327699 JYT327690:JYT327699 KIP327690:KIP327699 KSL327690:KSL327699 LCH327690:LCH327699 LMD327690:LMD327699 LVZ327690:LVZ327699 MFV327690:MFV327699 MPR327690:MPR327699 MZN327690:MZN327699 NJJ327690:NJJ327699 NTF327690:NTF327699 ODB327690:ODB327699 OMX327690:OMX327699 OWT327690:OWT327699 PGP327690:PGP327699 PQL327690:PQL327699 QAH327690:QAH327699 QKD327690:QKD327699 QTZ327690:QTZ327699 RDV327690:RDV327699 RNR327690:RNR327699 RXN327690:RXN327699 SHJ327690:SHJ327699 SRF327690:SRF327699 TBB327690:TBB327699 TKX327690:TKX327699 TUT327690:TUT327699 UEP327690:UEP327699 UOL327690:UOL327699 UYH327690:UYH327699 VID327690:VID327699 VRZ327690:VRZ327699 WBV327690:WBV327699 WLR327690:WLR327699 WVN327690:WVN327699 F393226:F393235 JB393226:JB393235 SX393226:SX393235 ACT393226:ACT393235 AMP393226:AMP393235 AWL393226:AWL393235 BGH393226:BGH393235 BQD393226:BQD393235 BZZ393226:BZZ393235 CJV393226:CJV393235 CTR393226:CTR393235 DDN393226:DDN393235 DNJ393226:DNJ393235 DXF393226:DXF393235 EHB393226:EHB393235 EQX393226:EQX393235 FAT393226:FAT393235 FKP393226:FKP393235 FUL393226:FUL393235 GEH393226:GEH393235 GOD393226:GOD393235 GXZ393226:GXZ393235 HHV393226:HHV393235 HRR393226:HRR393235 IBN393226:IBN393235 ILJ393226:ILJ393235 IVF393226:IVF393235 JFB393226:JFB393235 JOX393226:JOX393235 JYT393226:JYT393235 KIP393226:KIP393235 KSL393226:KSL393235 LCH393226:LCH393235 LMD393226:LMD393235 LVZ393226:LVZ393235 MFV393226:MFV393235 MPR393226:MPR393235 MZN393226:MZN393235 NJJ393226:NJJ393235 NTF393226:NTF393235 ODB393226:ODB393235 OMX393226:OMX393235 OWT393226:OWT393235 PGP393226:PGP393235 PQL393226:PQL393235 QAH393226:QAH393235 QKD393226:QKD393235 QTZ393226:QTZ393235 RDV393226:RDV393235 RNR393226:RNR393235 RXN393226:RXN393235 SHJ393226:SHJ393235 SRF393226:SRF393235 TBB393226:TBB393235 TKX393226:TKX393235 TUT393226:TUT393235 UEP393226:UEP393235 UOL393226:UOL393235 UYH393226:UYH393235 VID393226:VID393235 VRZ393226:VRZ393235 WBV393226:WBV393235 WLR393226:WLR393235 WVN393226:WVN393235 F458762:F458771 JB458762:JB458771 SX458762:SX458771 ACT458762:ACT458771 AMP458762:AMP458771 AWL458762:AWL458771 BGH458762:BGH458771 BQD458762:BQD458771 BZZ458762:BZZ458771 CJV458762:CJV458771 CTR458762:CTR458771 DDN458762:DDN458771 DNJ458762:DNJ458771 DXF458762:DXF458771 EHB458762:EHB458771 EQX458762:EQX458771 FAT458762:FAT458771 FKP458762:FKP458771 FUL458762:FUL458771 GEH458762:GEH458771 GOD458762:GOD458771 GXZ458762:GXZ458771 HHV458762:HHV458771 HRR458762:HRR458771 IBN458762:IBN458771 ILJ458762:ILJ458771 IVF458762:IVF458771 JFB458762:JFB458771 JOX458762:JOX458771 JYT458762:JYT458771 KIP458762:KIP458771 KSL458762:KSL458771 LCH458762:LCH458771 LMD458762:LMD458771 LVZ458762:LVZ458771 MFV458762:MFV458771 MPR458762:MPR458771 MZN458762:MZN458771 NJJ458762:NJJ458771 NTF458762:NTF458771 ODB458762:ODB458771 OMX458762:OMX458771 OWT458762:OWT458771 PGP458762:PGP458771 PQL458762:PQL458771 QAH458762:QAH458771 QKD458762:QKD458771 QTZ458762:QTZ458771 RDV458762:RDV458771 RNR458762:RNR458771 RXN458762:RXN458771 SHJ458762:SHJ458771 SRF458762:SRF458771 TBB458762:TBB458771 TKX458762:TKX458771 TUT458762:TUT458771 UEP458762:UEP458771 UOL458762:UOL458771 UYH458762:UYH458771 VID458762:VID458771 VRZ458762:VRZ458771 WBV458762:WBV458771 WLR458762:WLR458771 WVN458762:WVN458771 F524298:F524307 JB524298:JB524307 SX524298:SX524307 ACT524298:ACT524307 AMP524298:AMP524307 AWL524298:AWL524307 BGH524298:BGH524307 BQD524298:BQD524307 BZZ524298:BZZ524307 CJV524298:CJV524307 CTR524298:CTR524307 DDN524298:DDN524307 DNJ524298:DNJ524307 DXF524298:DXF524307 EHB524298:EHB524307 EQX524298:EQX524307 FAT524298:FAT524307 FKP524298:FKP524307 FUL524298:FUL524307 GEH524298:GEH524307 GOD524298:GOD524307 GXZ524298:GXZ524307 HHV524298:HHV524307 HRR524298:HRR524307 IBN524298:IBN524307 ILJ524298:ILJ524307 IVF524298:IVF524307 JFB524298:JFB524307 JOX524298:JOX524307 JYT524298:JYT524307 KIP524298:KIP524307 KSL524298:KSL524307 LCH524298:LCH524307 LMD524298:LMD524307 LVZ524298:LVZ524307 MFV524298:MFV524307 MPR524298:MPR524307 MZN524298:MZN524307 NJJ524298:NJJ524307 NTF524298:NTF524307 ODB524298:ODB524307 OMX524298:OMX524307 OWT524298:OWT524307 PGP524298:PGP524307 PQL524298:PQL524307 QAH524298:QAH524307 QKD524298:QKD524307 QTZ524298:QTZ524307 RDV524298:RDV524307 RNR524298:RNR524307 RXN524298:RXN524307 SHJ524298:SHJ524307 SRF524298:SRF524307 TBB524298:TBB524307 TKX524298:TKX524307 TUT524298:TUT524307 UEP524298:UEP524307 UOL524298:UOL524307 UYH524298:UYH524307 VID524298:VID524307 VRZ524298:VRZ524307 WBV524298:WBV524307 WLR524298:WLR524307 WVN524298:WVN524307 F589834:F589843 JB589834:JB589843 SX589834:SX589843 ACT589834:ACT589843 AMP589834:AMP589843 AWL589834:AWL589843 BGH589834:BGH589843 BQD589834:BQD589843 BZZ589834:BZZ589843 CJV589834:CJV589843 CTR589834:CTR589843 DDN589834:DDN589843 DNJ589834:DNJ589843 DXF589834:DXF589843 EHB589834:EHB589843 EQX589834:EQX589843 FAT589834:FAT589843 FKP589834:FKP589843 FUL589834:FUL589843 GEH589834:GEH589843 GOD589834:GOD589843 GXZ589834:GXZ589843 HHV589834:HHV589843 HRR589834:HRR589843 IBN589834:IBN589843 ILJ589834:ILJ589843 IVF589834:IVF589843 JFB589834:JFB589843 JOX589834:JOX589843 JYT589834:JYT589843 KIP589834:KIP589843 KSL589834:KSL589843 LCH589834:LCH589843 LMD589834:LMD589843 LVZ589834:LVZ589843 MFV589834:MFV589843 MPR589834:MPR589843 MZN589834:MZN589843 NJJ589834:NJJ589843 NTF589834:NTF589843 ODB589834:ODB589843 OMX589834:OMX589843 OWT589834:OWT589843 PGP589834:PGP589843 PQL589834:PQL589843 QAH589834:QAH589843 QKD589834:QKD589843 QTZ589834:QTZ589843 RDV589834:RDV589843 RNR589834:RNR589843 RXN589834:RXN589843 SHJ589834:SHJ589843 SRF589834:SRF589843 TBB589834:TBB589843 TKX589834:TKX589843 TUT589834:TUT589843 UEP589834:UEP589843 UOL589834:UOL589843 UYH589834:UYH589843 VID589834:VID589843 VRZ589834:VRZ589843 WBV589834:WBV589843 WLR589834:WLR589843 WVN589834:WVN589843 F655370:F655379 JB655370:JB655379 SX655370:SX655379 ACT655370:ACT655379 AMP655370:AMP655379 AWL655370:AWL655379 BGH655370:BGH655379 BQD655370:BQD655379 BZZ655370:BZZ655379 CJV655370:CJV655379 CTR655370:CTR655379 DDN655370:DDN655379 DNJ655370:DNJ655379 DXF655370:DXF655379 EHB655370:EHB655379 EQX655370:EQX655379 FAT655370:FAT655379 FKP655370:FKP655379 FUL655370:FUL655379 GEH655370:GEH655379 GOD655370:GOD655379 GXZ655370:GXZ655379 HHV655370:HHV655379 HRR655370:HRR655379 IBN655370:IBN655379 ILJ655370:ILJ655379 IVF655370:IVF655379 JFB655370:JFB655379 JOX655370:JOX655379 JYT655370:JYT655379 KIP655370:KIP655379 KSL655370:KSL655379 LCH655370:LCH655379 LMD655370:LMD655379 LVZ655370:LVZ655379 MFV655370:MFV655379 MPR655370:MPR655379 MZN655370:MZN655379 NJJ655370:NJJ655379 NTF655370:NTF655379 ODB655370:ODB655379 OMX655370:OMX655379 OWT655370:OWT655379 PGP655370:PGP655379 PQL655370:PQL655379 QAH655370:QAH655379 QKD655370:QKD655379 QTZ655370:QTZ655379 RDV655370:RDV655379 RNR655370:RNR655379 RXN655370:RXN655379 SHJ655370:SHJ655379 SRF655370:SRF655379 TBB655370:TBB655379 TKX655370:TKX655379 TUT655370:TUT655379 UEP655370:UEP655379 UOL655370:UOL655379 UYH655370:UYH655379 VID655370:VID655379 VRZ655370:VRZ655379 WBV655370:WBV655379 WLR655370:WLR655379 WVN655370:WVN655379 F720906:F720915 JB720906:JB720915 SX720906:SX720915 ACT720906:ACT720915 AMP720906:AMP720915 AWL720906:AWL720915 BGH720906:BGH720915 BQD720906:BQD720915 BZZ720906:BZZ720915 CJV720906:CJV720915 CTR720906:CTR720915 DDN720906:DDN720915 DNJ720906:DNJ720915 DXF720906:DXF720915 EHB720906:EHB720915 EQX720906:EQX720915 FAT720906:FAT720915 FKP720906:FKP720915 FUL720906:FUL720915 GEH720906:GEH720915 GOD720906:GOD720915 GXZ720906:GXZ720915 HHV720906:HHV720915 HRR720906:HRR720915 IBN720906:IBN720915 ILJ720906:ILJ720915 IVF720906:IVF720915 JFB720906:JFB720915 JOX720906:JOX720915 JYT720906:JYT720915 KIP720906:KIP720915 KSL720906:KSL720915 LCH720906:LCH720915 LMD720906:LMD720915 LVZ720906:LVZ720915 MFV720906:MFV720915 MPR720906:MPR720915 MZN720906:MZN720915 NJJ720906:NJJ720915 NTF720906:NTF720915 ODB720906:ODB720915 OMX720906:OMX720915 OWT720906:OWT720915 PGP720906:PGP720915 PQL720906:PQL720915 QAH720906:QAH720915 QKD720906:QKD720915 QTZ720906:QTZ720915 RDV720906:RDV720915 RNR720906:RNR720915 RXN720906:RXN720915 SHJ720906:SHJ720915 SRF720906:SRF720915 TBB720906:TBB720915 TKX720906:TKX720915 TUT720906:TUT720915 UEP720906:UEP720915 UOL720906:UOL720915 UYH720906:UYH720915 VID720906:VID720915 VRZ720906:VRZ720915 WBV720906:WBV720915 WLR720906:WLR720915 WVN720906:WVN720915 F786442:F786451 JB786442:JB786451 SX786442:SX786451 ACT786442:ACT786451 AMP786442:AMP786451 AWL786442:AWL786451 BGH786442:BGH786451 BQD786442:BQD786451 BZZ786442:BZZ786451 CJV786442:CJV786451 CTR786442:CTR786451 DDN786442:DDN786451 DNJ786442:DNJ786451 DXF786442:DXF786451 EHB786442:EHB786451 EQX786442:EQX786451 FAT786442:FAT786451 FKP786442:FKP786451 FUL786442:FUL786451 GEH786442:GEH786451 GOD786442:GOD786451 GXZ786442:GXZ786451 HHV786442:HHV786451 HRR786442:HRR786451 IBN786442:IBN786451 ILJ786442:ILJ786451 IVF786442:IVF786451 JFB786442:JFB786451 JOX786442:JOX786451 JYT786442:JYT786451 KIP786442:KIP786451 KSL786442:KSL786451 LCH786442:LCH786451 LMD786442:LMD786451 LVZ786442:LVZ786451 MFV786442:MFV786451 MPR786442:MPR786451 MZN786442:MZN786451 NJJ786442:NJJ786451 NTF786442:NTF786451 ODB786442:ODB786451 OMX786442:OMX786451 OWT786442:OWT786451 PGP786442:PGP786451 PQL786442:PQL786451 QAH786442:QAH786451 QKD786442:QKD786451 QTZ786442:QTZ786451 RDV786442:RDV786451 RNR786442:RNR786451 RXN786442:RXN786451 SHJ786442:SHJ786451 SRF786442:SRF786451 TBB786442:TBB786451 TKX786442:TKX786451 TUT786442:TUT786451 UEP786442:UEP786451 UOL786442:UOL786451 UYH786442:UYH786451 VID786442:VID786451 VRZ786442:VRZ786451 WBV786442:WBV786451 WLR786442:WLR786451 WVN786442:WVN786451 F851978:F851987 JB851978:JB851987 SX851978:SX851987 ACT851978:ACT851987 AMP851978:AMP851987 AWL851978:AWL851987 BGH851978:BGH851987 BQD851978:BQD851987 BZZ851978:BZZ851987 CJV851978:CJV851987 CTR851978:CTR851987 DDN851978:DDN851987 DNJ851978:DNJ851987 DXF851978:DXF851987 EHB851978:EHB851987 EQX851978:EQX851987 FAT851978:FAT851987 FKP851978:FKP851987 FUL851978:FUL851987 GEH851978:GEH851987 GOD851978:GOD851987 GXZ851978:GXZ851987 HHV851978:HHV851987 HRR851978:HRR851987 IBN851978:IBN851987 ILJ851978:ILJ851987 IVF851978:IVF851987 JFB851978:JFB851987 JOX851978:JOX851987 JYT851978:JYT851987 KIP851978:KIP851987 KSL851978:KSL851987 LCH851978:LCH851987 LMD851978:LMD851987 LVZ851978:LVZ851987 MFV851978:MFV851987 MPR851978:MPR851987 MZN851978:MZN851987 NJJ851978:NJJ851987 NTF851978:NTF851987 ODB851978:ODB851987 OMX851978:OMX851987 OWT851978:OWT851987 PGP851978:PGP851987 PQL851978:PQL851987 QAH851978:QAH851987 QKD851978:QKD851987 QTZ851978:QTZ851987 RDV851978:RDV851987 RNR851978:RNR851987 RXN851978:RXN851987 SHJ851978:SHJ851987 SRF851978:SRF851987 TBB851978:TBB851987 TKX851978:TKX851987 TUT851978:TUT851987 UEP851978:UEP851987 UOL851978:UOL851987 UYH851978:UYH851987 VID851978:VID851987 VRZ851978:VRZ851987 WBV851978:WBV851987 WLR851978:WLR851987 WVN851978:WVN851987 F917514:F917523 JB917514:JB917523 SX917514:SX917523 ACT917514:ACT917523 AMP917514:AMP917523 AWL917514:AWL917523 BGH917514:BGH917523 BQD917514:BQD917523 BZZ917514:BZZ917523 CJV917514:CJV917523 CTR917514:CTR917523 DDN917514:DDN917523 DNJ917514:DNJ917523 DXF917514:DXF917523 EHB917514:EHB917523 EQX917514:EQX917523 FAT917514:FAT917523 FKP917514:FKP917523 FUL917514:FUL917523 GEH917514:GEH917523 GOD917514:GOD917523 GXZ917514:GXZ917523 HHV917514:HHV917523 HRR917514:HRR917523 IBN917514:IBN917523 ILJ917514:ILJ917523 IVF917514:IVF917523 JFB917514:JFB917523 JOX917514:JOX917523 JYT917514:JYT917523 KIP917514:KIP917523 KSL917514:KSL917523 LCH917514:LCH917523 LMD917514:LMD917523 LVZ917514:LVZ917523 MFV917514:MFV917523 MPR917514:MPR917523 MZN917514:MZN917523 NJJ917514:NJJ917523 NTF917514:NTF917523 ODB917514:ODB917523 OMX917514:OMX917523 OWT917514:OWT917523 PGP917514:PGP917523 PQL917514:PQL917523 QAH917514:QAH917523 QKD917514:QKD917523 QTZ917514:QTZ917523 RDV917514:RDV917523 RNR917514:RNR917523 RXN917514:RXN917523 SHJ917514:SHJ917523 SRF917514:SRF917523 TBB917514:TBB917523 TKX917514:TKX917523 TUT917514:TUT917523 UEP917514:UEP917523 UOL917514:UOL917523 UYH917514:UYH917523 VID917514:VID917523 VRZ917514:VRZ917523 WBV917514:WBV917523 WLR917514:WLR917523 WVN917514:WVN917523 F983050:F983059 JB983050:JB983059 SX983050:SX983059 ACT983050:ACT983059 AMP983050:AMP983059 AWL983050:AWL983059 BGH983050:BGH983059 BQD983050:BQD983059 BZZ983050:BZZ983059 CJV983050:CJV983059 CTR983050:CTR983059 DDN983050:DDN983059 DNJ983050:DNJ983059 DXF983050:DXF983059 EHB983050:EHB983059 EQX983050:EQX983059 FAT983050:FAT983059 FKP983050:FKP983059 FUL983050:FUL983059 GEH983050:GEH983059 GOD983050:GOD983059 GXZ983050:GXZ983059 HHV983050:HHV983059 HRR983050:HRR983059 IBN983050:IBN983059 ILJ983050:ILJ983059 IVF983050:IVF983059 JFB983050:JFB983059 JOX983050:JOX983059 JYT983050:JYT983059 KIP983050:KIP983059 KSL983050:KSL983059 LCH983050:LCH983059 LMD983050:LMD983059 LVZ983050:LVZ983059 MFV983050:MFV983059 MPR983050:MPR983059 MZN983050:MZN983059 NJJ983050:NJJ983059 NTF983050:NTF983059 ODB983050:ODB983059 OMX983050:OMX983059 OWT983050:OWT983059 PGP983050:PGP983059 PQL983050:PQL983059 QAH983050:QAH983059 QKD983050:QKD983059 QTZ983050:QTZ983059 RDV983050:RDV983059 RNR983050:RNR983059 RXN983050:RXN983059 SHJ983050:SHJ983059 SRF983050:SRF983059 TBB983050:TBB983059 TKX983050:TKX983059 TUT983050:TUT983059 UEP983050:UEP983059 UOL983050:UOL983059 UYH983050:UYH983059 VID983050:VID983059 VRZ983050:VRZ983059 WBV983050:WBV983059 WLR983050:WLR983059 WVN983050:WVN983059"/>
    <dataValidation allowBlank="1" showInputMessage="1" showErrorMessage="1" prompt="「5/1」の様に入力してください。そうすると「5月1日」のように表示されます" sqref="G10:G19 JC10:JC19 SY10:SY19 ACU10:ACU19 AMQ10:AMQ19 AWM10:AWM19 BGI10:BGI19 BQE10:BQE19 CAA10:CAA19 CJW10:CJW19 CTS10:CTS19 DDO10:DDO19 DNK10:DNK19 DXG10:DXG19 EHC10:EHC19 EQY10:EQY19 FAU10:FAU19 FKQ10:FKQ19 FUM10:FUM19 GEI10:GEI19 GOE10:GOE19 GYA10:GYA19 HHW10:HHW19 HRS10:HRS19 IBO10:IBO19 ILK10:ILK19 IVG10:IVG19 JFC10:JFC19 JOY10:JOY19 JYU10:JYU19 KIQ10:KIQ19 KSM10:KSM19 LCI10:LCI19 LME10:LME19 LWA10:LWA19 MFW10:MFW19 MPS10:MPS19 MZO10:MZO19 NJK10:NJK19 NTG10:NTG19 ODC10:ODC19 OMY10:OMY19 OWU10:OWU19 PGQ10:PGQ19 PQM10:PQM19 QAI10:QAI19 QKE10:QKE19 QUA10:QUA19 RDW10:RDW19 RNS10:RNS19 RXO10:RXO19 SHK10:SHK19 SRG10:SRG19 TBC10:TBC19 TKY10:TKY19 TUU10:TUU19 UEQ10:UEQ19 UOM10:UOM19 UYI10:UYI19 VIE10:VIE19 VSA10:VSA19 WBW10:WBW19 WLS10:WLS19 WVO10:WVO19 G65546:G65555 JC65546:JC65555 SY65546:SY65555 ACU65546:ACU65555 AMQ65546:AMQ65555 AWM65546:AWM65555 BGI65546:BGI65555 BQE65546:BQE65555 CAA65546:CAA65555 CJW65546:CJW65555 CTS65546:CTS65555 DDO65546:DDO65555 DNK65546:DNK65555 DXG65546:DXG65555 EHC65546:EHC65555 EQY65546:EQY65555 FAU65546:FAU65555 FKQ65546:FKQ65555 FUM65546:FUM65555 GEI65546:GEI65555 GOE65546:GOE65555 GYA65546:GYA65555 HHW65546:HHW65555 HRS65546:HRS65555 IBO65546:IBO65555 ILK65546:ILK65555 IVG65546:IVG65555 JFC65546:JFC65555 JOY65546:JOY65555 JYU65546:JYU65555 KIQ65546:KIQ65555 KSM65546:KSM65555 LCI65546:LCI65555 LME65546:LME65555 LWA65546:LWA65555 MFW65546:MFW65555 MPS65546:MPS65555 MZO65546:MZO65555 NJK65546:NJK65555 NTG65546:NTG65555 ODC65546:ODC65555 OMY65546:OMY65555 OWU65546:OWU65555 PGQ65546:PGQ65555 PQM65546:PQM65555 QAI65546:QAI65555 QKE65546:QKE65555 QUA65546:QUA65555 RDW65546:RDW65555 RNS65546:RNS65555 RXO65546:RXO65555 SHK65546:SHK65555 SRG65546:SRG65555 TBC65546:TBC65555 TKY65546:TKY65555 TUU65546:TUU65555 UEQ65546:UEQ65555 UOM65546:UOM65555 UYI65546:UYI65555 VIE65546:VIE65555 VSA65546:VSA65555 WBW65546:WBW65555 WLS65546:WLS65555 WVO65546:WVO65555 G131082:G131091 JC131082:JC131091 SY131082:SY131091 ACU131082:ACU131091 AMQ131082:AMQ131091 AWM131082:AWM131091 BGI131082:BGI131091 BQE131082:BQE131091 CAA131082:CAA131091 CJW131082:CJW131091 CTS131082:CTS131091 DDO131082:DDO131091 DNK131082:DNK131091 DXG131082:DXG131091 EHC131082:EHC131091 EQY131082:EQY131091 FAU131082:FAU131091 FKQ131082:FKQ131091 FUM131082:FUM131091 GEI131082:GEI131091 GOE131082:GOE131091 GYA131082:GYA131091 HHW131082:HHW131091 HRS131082:HRS131091 IBO131082:IBO131091 ILK131082:ILK131091 IVG131082:IVG131091 JFC131082:JFC131091 JOY131082:JOY131091 JYU131082:JYU131091 KIQ131082:KIQ131091 KSM131082:KSM131091 LCI131082:LCI131091 LME131082:LME131091 LWA131082:LWA131091 MFW131082:MFW131091 MPS131082:MPS131091 MZO131082:MZO131091 NJK131082:NJK131091 NTG131082:NTG131091 ODC131082:ODC131091 OMY131082:OMY131091 OWU131082:OWU131091 PGQ131082:PGQ131091 PQM131082:PQM131091 QAI131082:QAI131091 QKE131082:QKE131091 QUA131082:QUA131091 RDW131082:RDW131091 RNS131082:RNS131091 RXO131082:RXO131091 SHK131082:SHK131091 SRG131082:SRG131091 TBC131082:TBC131091 TKY131082:TKY131091 TUU131082:TUU131091 UEQ131082:UEQ131091 UOM131082:UOM131091 UYI131082:UYI131091 VIE131082:VIE131091 VSA131082:VSA131091 WBW131082:WBW131091 WLS131082:WLS131091 WVO131082:WVO131091 G196618:G196627 JC196618:JC196627 SY196618:SY196627 ACU196618:ACU196627 AMQ196618:AMQ196627 AWM196618:AWM196627 BGI196618:BGI196627 BQE196618:BQE196627 CAA196618:CAA196627 CJW196618:CJW196627 CTS196618:CTS196627 DDO196618:DDO196627 DNK196618:DNK196627 DXG196618:DXG196627 EHC196618:EHC196627 EQY196618:EQY196627 FAU196618:FAU196627 FKQ196618:FKQ196627 FUM196618:FUM196627 GEI196618:GEI196627 GOE196618:GOE196627 GYA196618:GYA196627 HHW196618:HHW196627 HRS196618:HRS196627 IBO196618:IBO196627 ILK196618:ILK196627 IVG196618:IVG196627 JFC196618:JFC196627 JOY196618:JOY196627 JYU196618:JYU196627 KIQ196618:KIQ196627 KSM196618:KSM196627 LCI196618:LCI196627 LME196618:LME196627 LWA196618:LWA196627 MFW196618:MFW196627 MPS196618:MPS196627 MZO196618:MZO196627 NJK196618:NJK196627 NTG196618:NTG196627 ODC196618:ODC196627 OMY196618:OMY196627 OWU196618:OWU196627 PGQ196618:PGQ196627 PQM196618:PQM196627 QAI196618:QAI196627 QKE196618:QKE196627 QUA196618:QUA196627 RDW196618:RDW196627 RNS196618:RNS196627 RXO196618:RXO196627 SHK196618:SHK196627 SRG196618:SRG196627 TBC196618:TBC196627 TKY196618:TKY196627 TUU196618:TUU196627 UEQ196618:UEQ196627 UOM196618:UOM196627 UYI196618:UYI196627 VIE196618:VIE196627 VSA196618:VSA196627 WBW196618:WBW196627 WLS196618:WLS196627 WVO196618:WVO196627 G262154:G262163 JC262154:JC262163 SY262154:SY262163 ACU262154:ACU262163 AMQ262154:AMQ262163 AWM262154:AWM262163 BGI262154:BGI262163 BQE262154:BQE262163 CAA262154:CAA262163 CJW262154:CJW262163 CTS262154:CTS262163 DDO262154:DDO262163 DNK262154:DNK262163 DXG262154:DXG262163 EHC262154:EHC262163 EQY262154:EQY262163 FAU262154:FAU262163 FKQ262154:FKQ262163 FUM262154:FUM262163 GEI262154:GEI262163 GOE262154:GOE262163 GYA262154:GYA262163 HHW262154:HHW262163 HRS262154:HRS262163 IBO262154:IBO262163 ILK262154:ILK262163 IVG262154:IVG262163 JFC262154:JFC262163 JOY262154:JOY262163 JYU262154:JYU262163 KIQ262154:KIQ262163 KSM262154:KSM262163 LCI262154:LCI262163 LME262154:LME262163 LWA262154:LWA262163 MFW262154:MFW262163 MPS262154:MPS262163 MZO262154:MZO262163 NJK262154:NJK262163 NTG262154:NTG262163 ODC262154:ODC262163 OMY262154:OMY262163 OWU262154:OWU262163 PGQ262154:PGQ262163 PQM262154:PQM262163 QAI262154:QAI262163 QKE262154:QKE262163 QUA262154:QUA262163 RDW262154:RDW262163 RNS262154:RNS262163 RXO262154:RXO262163 SHK262154:SHK262163 SRG262154:SRG262163 TBC262154:TBC262163 TKY262154:TKY262163 TUU262154:TUU262163 UEQ262154:UEQ262163 UOM262154:UOM262163 UYI262154:UYI262163 VIE262154:VIE262163 VSA262154:VSA262163 WBW262154:WBW262163 WLS262154:WLS262163 WVO262154:WVO262163 G327690:G327699 JC327690:JC327699 SY327690:SY327699 ACU327690:ACU327699 AMQ327690:AMQ327699 AWM327690:AWM327699 BGI327690:BGI327699 BQE327690:BQE327699 CAA327690:CAA327699 CJW327690:CJW327699 CTS327690:CTS327699 DDO327690:DDO327699 DNK327690:DNK327699 DXG327690:DXG327699 EHC327690:EHC327699 EQY327690:EQY327699 FAU327690:FAU327699 FKQ327690:FKQ327699 FUM327690:FUM327699 GEI327690:GEI327699 GOE327690:GOE327699 GYA327690:GYA327699 HHW327690:HHW327699 HRS327690:HRS327699 IBO327690:IBO327699 ILK327690:ILK327699 IVG327690:IVG327699 JFC327690:JFC327699 JOY327690:JOY327699 JYU327690:JYU327699 KIQ327690:KIQ327699 KSM327690:KSM327699 LCI327690:LCI327699 LME327690:LME327699 LWA327690:LWA327699 MFW327690:MFW327699 MPS327690:MPS327699 MZO327690:MZO327699 NJK327690:NJK327699 NTG327690:NTG327699 ODC327690:ODC327699 OMY327690:OMY327699 OWU327690:OWU327699 PGQ327690:PGQ327699 PQM327690:PQM327699 QAI327690:QAI327699 QKE327690:QKE327699 QUA327690:QUA327699 RDW327690:RDW327699 RNS327690:RNS327699 RXO327690:RXO327699 SHK327690:SHK327699 SRG327690:SRG327699 TBC327690:TBC327699 TKY327690:TKY327699 TUU327690:TUU327699 UEQ327690:UEQ327699 UOM327690:UOM327699 UYI327690:UYI327699 VIE327690:VIE327699 VSA327690:VSA327699 WBW327690:WBW327699 WLS327690:WLS327699 WVO327690:WVO327699 G393226:G393235 JC393226:JC393235 SY393226:SY393235 ACU393226:ACU393235 AMQ393226:AMQ393235 AWM393226:AWM393235 BGI393226:BGI393235 BQE393226:BQE393235 CAA393226:CAA393235 CJW393226:CJW393235 CTS393226:CTS393235 DDO393226:DDO393235 DNK393226:DNK393235 DXG393226:DXG393235 EHC393226:EHC393235 EQY393226:EQY393235 FAU393226:FAU393235 FKQ393226:FKQ393235 FUM393226:FUM393235 GEI393226:GEI393235 GOE393226:GOE393235 GYA393226:GYA393235 HHW393226:HHW393235 HRS393226:HRS393235 IBO393226:IBO393235 ILK393226:ILK393235 IVG393226:IVG393235 JFC393226:JFC393235 JOY393226:JOY393235 JYU393226:JYU393235 KIQ393226:KIQ393235 KSM393226:KSM393235 LCI393226:LCI393235 LME393226:LME393235 LWA393226:LWA393235 MFW393226:MFW393235 MPS393226:MPS393235 MZO393226:MZO393235 NJK393226:NJK393235 NTG393226:NTG393235 ODC393226:ODC393235 OMY393226:OMY393235 OWU393226:OWU393235 PGQ393226:PGQ393235 PQM393226:PQM393235 QAI393226:QAI393235 QKE393226:QKE393235 QUA393226:QUA393235 RDW393226:RDW393235 RNS393226:RNS393235 RXO393226:RXO393235 SHK393226:SHK393235 SRG393226:SRG393235 TBC393226:TBC393235 TKY393226:TKY393235 TUU393226:TUU393235 UEQ393226:UEQ393235 UOM393226:UOM393235 UYI393226:UYI393235 VIE393226:VIE393235 VSA393226:VSA393235 WBW393226:WBW393235 WLS393226:WLS393235 WVO393226:WVO393235 G458762:G458771 JC458762:JC458771 SY458762:SY458771 ACU458762:ACU458771 AMQ458762:AMQ458771 AWM458762:AWM458771 BGI458762:BGI458771 BQE458762:BQE458771 CAA458762:CAA458771 CJW458762:CJW458771 CTS458762:CTS458771 DDO458762:DDO458771 DNK458762:DNK458771 DXG458762:DXG458771 EHC458762:EHC458771 EQY458762:EQY458771 FAU458762:FAU458771 FKQ458762:FKQ458771 FUM458762:FUM458771 GEI458762:GEI458771 GOE458762:GOE458771 GYA458762:GYA458771 HHW458762:HHW458771 HRS458762:HRS458771 IBO458762:IBO458771 ILK458762:ILK458771 IVG458762:IVG458771 JFC458762:JFC458771 JOY458762:JOY458771 JYU458762:JYU458771 KIQ458762:KIQ458771 KSM458762:KSM458771 LCI458762:LCI458771 LME458762:LME458771 LWA458762:LWA458771 MFW458762:MFW458771 MPS458762:MPS458771 MZO458762:MZO458771 NJK458762:NJK458771 NTG458762:NTG458771 ODC458762:ODC458771 OMY458762:OMY458771 OWU458762:OWU458771 PGQ458762:PGQ458771 PQM458762:PQM458771 QAI458762:QAI458771 QKE458762:QKE458771 QUA458762:QUA458771 RDW458762:RDW458771 RNS458762:RNS458771 RXO458762:RXO458771 SHK458762:SHK458771 SRG458762:SRG458771 TBC458762:TBC458771 TKY458762:TKY458771 TUU458762:TUU458771 UEQ458762:UEQ458771 UOM458762:UOM458771 UYI458762:UYI458771 VIE458762:VIE458771 VSA458762:VSA458771 WBW458762:WBW458771 WLS458762:WLS458771 WVO458762:WVO458771 G524298:G524307 JC524298:JC524307 SY524298:SY524307 ACU524298:ACU524307 AMQ524298:AMQ524307 AWM524298:AWM524307 BGI524298:BGI524307 BQE524298:BQE524307 CAA524298:CAA524307 CJW524298:CJW524307 CTS524298:CTS524307 DDO524298:DDO524307 DNK524298:DNK524307 DXG524298:DXG524307 EHC524298:EHC524307 EQY524298:EQY524307 FAU524298:FAU524307 FKQ524298:FKQ524307 FUM524298:FUM524307 GEI524298:GEI524307 GOE524298:GOE524307 GYA524298:GYA524307 HHW524298:HHW524307 HRS524298:HRS524307 IBO524298:IBO524307 ILK524298:ILK524307 IVG524298:IVG524307 JFC524298:JFC524307 JOY524298:JOY524307 JYU524298:JYU524307 KIQ524298:KIQ524307 KSM524298:KSM524307 LCI524298:LCI524307 LME524298:LME524307 LWA524298:LWA524307 MFW524298:MFW524307 MPS524298:MPS524307 MZO524298:MZO524307 NJK524298:NJK524307 NTG524298:NTG524307 ODC524298:ODC524307 OMY524298:OMY524307 OWU524298:OWU524307 PGQ524298:PGQ524307 PQM524298:PQM524307 QAI524298:QAI524307 QKE524298:QKE524307 QUA524298:QUA524307 RDW524298:RDW524307 RNS524298:RNS524307 RXO524298:RXO524307 SHK524298:SHK524307 SRG524298:SRG524307 TBC524298:TBC524307 TKY524298:TKY524307 TUU524298:TUU524307 UEQ524298:UEQ524307 UOM524298:UOM524307 UYI524298:UYI524307 VIE524298:VIE524307 VSA524298:VSA524307 WBW524298:WBW524307 WLS524298:WLS524307 WVO524298:WVO524307 G589834:G589843 JC589834:JC589843 SY589834:SY589843 ACU589834:ACU589843 AMQ589834:AMQ589843 AWM589834:AWM589843 BGI589834:BGI589843 BQE589834:BQE589843 CAA589834:CAA589843 CJW589834:CJW589843 CTS589834:CTS589843 DDO589834:DDO589843 DNK589834:DNK589843 DXG589834:DXG589843 EHC589834:EHC589843 EQY589834:EQY589843 FAU589834:FAU589843 FKQ589834:FKQ589843 FUM589834:FUM589843 GEI589834:GEI589843 GOE589834:GOE589843 GYA589834:GYA589843 HHW589834:HHW589843 HRS589834:HRS589843 IBO589834:IBO589843 ILK589834:ILK589843 IVG589834:IVG589843 JFC589834:JFC589843 JOY589834:JOY589843 JYU589834:JYU589843 KIQ589834:KIQ589843 KSM589834:KSM589843 LCI589834:LCI589843 LME589834:LME589843 LWA589834:LWA589843 MFW589834:MFW589843 MPS589834:MPS589843 MZO589834:MZO589843 NJK589834:NJK589843 NTG589834:NTG589843 ODC589834:ODC589843 OMY589834:OMY589843 OWU589834:OWU589843 PGQ589834:PGQ589843 PQM589834:PQM589843 QAI589834:QAI589843 QKE589834:QKE589843 QUA589834:QUA589843 RDW589834:RDW589843 RNS589834:RNS589843 RXO589834:RXO589843 SHK589834:SHK589843 SRG589834:SRG589843 TBC589834:TBC589843 TKY589834:TKY589843 TUU589834:TUU589843 UEQ589834:UEQ589843 UOM589834:UOM589843 UYI589834:UYI589843 VIE589834:VIE589843 VSA589834:VSA589843 WBW589834:WBW589843 WLS589834:WLS589843 WVO589834:WVO589843 G655370:G655379 JC655370:JC655379 SY655370:SY655379 ACU655370:ACU655379 AMQ655370:AMQ655379 AWM655370:AWM655379 BGI655370:BGI655379 BQE655370:BQE655379 CAA655370:CAA655379 CJW655370:CJW655379 CTS655370:CTS655379 DDO655370:DDO655379 DNK655370:DNK655379 DXG655370:DXG655379 EHC655370:EHC655379 EQY655370:EQY655379 FAU655370:FAU655379 FKQ655370:FKQ655379 FUM655370:FUM655379 GEI655370:GEI655379 GOE655370:GOE655379 GYA655370:GYA655379 HHW655370:HHW655379 HRS655370:HRS655379 IBO655370:IBO655379 ILK655370:ILK655379 IVG655370:IVG655379 JFC655370:JFC655379 JOY655370:JOY655379 JYU655370:JYU655379 KIQ655370:KIQ655379 KSM655370:KSM655379 LCI655370:LCI655379 LME655370:LME655379 LWA655370:LWA655379 MFW655370:MFW655379 MPS655370:MPS655379 MZO655370:MZO655379 NJK655370:NJK655379 NTG655370:NTG655379 ODC655370:ODC655379 OMY655370:OMY655379 OWU655370:OWU655379 PGQ655370:PGQ655379 PQM655370:PQM655379 QAI655370:QAI655379 QKE655370:QKE655379 QUA655370:QUA655379 RDW655370:RDW655379 RNS655370:RNS655379 RXO655370:RXO655379 SHK655370:SHK655379 SRG655370:SRG655379 TBC655370:TBC655379 TKY655370:TKY655379 TUU655370:TUU655379 UEQ655370:UEQ655379 UOM655370:UOM655379 UYI655370:UYI655379 VIE655370:VIE655379 VSA655370:VSA655379 WBW655370:WBW655379 WLS655370:WLS655379 WVO655370:WVO655379 G720906:G720915 JC720906:JC720915 SY720906:SY720915 ACU720906:ACU720915 AMQ720906:AMQ720915 AWM720906:AWM720915 BGI720906:BGI720915 BQE720906:BQE720915 CAA720906:CAA720915 CJW720906:CJW720915 CTS720906:CTS720915 DDO720906:DDO720915 DNK720906:DNK720915 DXG720906:DXG720915 EHC720906:EHC720915 EQY720906:EQY720915 FAU720906:FAU720915 FKQ720906:FKQ720915 FUM720906:FUM720915 GEI720906:GEI720915 GOE720906:GOE720915 GYA720906:GYA720915 HHW720906:HHW720915 HRS720906:HRS720915 IBO720906:IBO720915 ILK720906:ILK720915 IVG720906:IVG720915 JFC720906:JFC720915 JOY720906:JOY720915 JYU720906:JYU720915 KIQ720906:KIQ720915 KSM720906:KSM720915 LCI720906:LCI720915 LME720906:LME720915 LWA720906:LWA720915 MFW720906:MFW720915 MPS720906:MPS720915 MZO720906:MZO720915 NJK720906:NJK720915 NTG720906:NTG720915 ODC720906:ODC720915 OMY720906:OMY720915 OWU720906:OWU720915 PGQ720906:PGQ720915 PQM720906:PQM720915 QAI720906:QAI720915 QKE720906:QKE720915 QUA720906:QUA720915 RDW720906:RDW720915 RNS720906:RNS720915 RXO720906:RXO720915 SHK720906:SHK720915 SRG720906:SRG720915 TBC720906:TBC720915 TKY720906:TKY720915 TUU720906:TUU720915 UEQ720906:UEQ720915 UOM720906:UOM720915 UYI720906:UYI720915 VIE720906:VIE720915 VSA720906:VSA720915 WBW720906:WBW720915 WLS720906:WLS720915 WVO720906:WVO720915 G786442:G786451 JC786442:JC786451 SY786442:SY786451 ACU786442:ACU786451 AMQ786442:AMQ786451 AWM786442:AWM786451 BGI786442:BGI786451 BQE786442:BQE786451 CAA786442:CAA786451 CJW786442:CJW786451 CTS786442:CTS786451 DDO786442:DDO786451 DNK786442:DNK786451 DXG786442:DXG786451 EHC786442:EHC786451 EQY786442:EQY786451 FAU786442:FAU786451 FKQ786442:FKQ786451 FUM786442:FUM786451 GEI786442:GEI786451 GOE786442:GOE786451 GYA786442:GYA786451 HHW786442:HHW786451 HRS786442:HRS786451 IBO786442:IBO786451 ILK786442:ILK786451 IVG786442:IVG786451 JFC786442:JFC786451 JOY786442:JOY786451 JYU786442:JYU786451 KIQ786442:KIQ786451 KSM786442:KSM786451 LCI786442:LCI786451 LME786442:LME786451 LWA786442:LWA786451 MFW786442:MFW786451 MPS786442:MPS786451 MZO786442:MZO786451 NJK786442:NJK786451 NTG786442:NTG786451 ODC786442:ODC786451 OMY786442:OMY786451 OWU786442:OWU786451 PGQ786442:PGQ786451 PQM786442:PQM786451 QAI786442:QAI786451 QKE786442:QKE786451 QUA786442:QUA786451 RDW786442:RDW786451 RNS786442:RNS786451 RXO786442:RXO786451 SHK786442:SHK786451 SRG786442:SRG786451 TBC786442:TBC786451 TKY786442:TKY786451 TUU786442:TUU786451 UEQ786442:UEQ786451 UOM786442:UOM786451 UYI786442:UYI786451 VIE786442:VIE786451 VSA786442:VSA786451 WBW786442:WBW786451 WLS786442:WLS786451 WVO786442:WVO786451 G851978:G851987 JC851978:JC851987 SY851978:SY851987 ACU851978:ACU851987 AMQ851978:AMQ851987 AWM851978:AWM851987 BGI851978:BGI851987 BQE851978:BQE851987 CAA851978:CAA851987 CJW851978:CJW851987 CTS851978:CTS851987 DDO851978:DDO851987 DNK851978:DNK851987 DXG851978:DXG851987 EHC851978:EHC851987 EQY851978:EQY851987 FAU851978:FAU851987 FKQ851978:FKQ851987 FUM851978:FUM851987 GEI851978:GEI851987 GOE851978:GOE851987 GYA851978:GYA851987 HHW851978:HHW851987 HRS851978:HRS851987 IBO851978:IBO851987 ILK851978:ILK851987 IVG851978:IVG851987 JFC851978:JFC851987 JOY851978:JOY851987 JYU851978:JYU851987 KIQ851978:KIQ851987 KSM851978:KSM851987 LCI851978:LCI851987 LME851978:LME851987 LWA851978:LWA851987 MFW851978:MFW851987 MPS851978:MPS851987 MZO851978:MZO851987 NJK851978:NJK851987 NTG851978:NTG851987 ODC851978:ODC851987 OMY851978:OMY851987 OWU851978:OWU851987 PGQ851978:PGQ851987 PQM851978:PQM851987 QAI851978:QAI851987 QKE851978:QKE851987 QUA851978:QUA851987 RDW851978:RDW851987 RNS851978:RNS851987 RXO851978:RXO851987 SHK851978:SHK851987 SRG851978:SRG851987 TBC851978:TBC851987 TKY851978:TKY851987 TUU851978:TUU851987 UEQ851978:UEQ851987 UOM851978:UOM851987 UYI851978:UYI851987 VIE851978:VIE851987 VSA851978:VSA851987 WBW851978:WBW851987 WLS851978:WLS851987 WVO851978:WVO851987 G917514:G917523 JC917514:JC917523 SY917514:SY917523 ACU917514:ACU917523 AMQ917514:AMQ917523 AWM917514:AWM917523 BGI917514:BGI917523 BQE917514:BQE917523 CAA917514:CAA917523 CJW917514:CJW917523 CTS917514:CTS917523 DDO917514:DDO917523 DNK917514:DNK917523 DXG917514:DXG917523 EHC917514:EHC917523 EQY917514:EQY917523 FAU917514:FAU917523 FKQ917514:FKQ917523 FUM917514:FUM917523 GEI917514:GEI917523 GOE917514:GOE917523 GYA917514:GYA917523 HHW917514:HHW917523 HRS917514:HRS917523 IBO917514:IBO917523 ILK917514:ILK917523 IVG917514:IVG917523 JFC917514:JFC917523 JOY917514:JOY917523 JYU917514:JYU917523 KIQ917514:KIQ917523 KSM917514:KSM917523 LCI917514:LCI917523 LME917514:LME917523 LWA917514:LWA917523 MFW917514:MFW917523 MPS917514:MPS917523 MZO917514:MZO917523 NJK917514:NJK917523 NTG917514:NTG917523 ODC917514:ODC917523 OMY917514:OMY917523 OWU917514:OWU917523 PGQ917514:PGQ917523 PQM917514:PQM917523 QAI917514:QAI917523 QKE917514:QKE917523 QUA917514:QUA917523 RDW917514:RDW917523 RNS917514:RNS917523 RXO917514:RXO917523 SHK917514:SHK917523 SRG917514:SRG917523 TBC917514:TBC917523 TKY917514:TKY917523 TUU917514:TUU917523 UEQ917514:UEQ917523 UOM917514:UOM917523 UYI917514:UYI917523 VIE917514:VIE917523 VSA917514:VSA917523 WBW917514:WBW917523 WLS917514:WLS917523 WVO917514:WVO917523 G983050:G983059 JC983050:JC983059 SY983050:SY983059 ACU983050:ACU983059 AMQ983050:AMQ983059 AWM983050:AWM983059 BGI983050:BGI983059 BQE983050:BQE983059 CAA983050:CAA983059 CJW983050:CJW983059 CTS983050:CTS983059 DDO983050:DDO983059 DNK983050:DNK983059 DXG983050:DXG983059 EHC983050:EHC983059 EQY983050:EQY983059 FAU983050:FAU983059 FKQ983050:FKQ983059 FUM983050:FUM983059 GEI983050:GEI983059 GOE983050:GOE983059 GYA983050:GYA983059 HHW983050:HHW983059 HRS983050:HRS983059 IBO983050:IBO983059 ILK983050:ILK983059 IVG983050:IVG983059 JFC983050:JFC983059 JOY983050:JOY983059 JYU983050:JYU983059 KIQ983050:KIQ983059 KSM983050:KSM983059 LCI983050:LCI983059 LME983050:LME983059 LWA983050:LWA983059 MFW983050:MFW983059 MPS983050:MPS983059 MZO983050:MZO983059 NJK983050:NJK983059 NTG983050:NTG983059 ODC983050:ODC983059 OMY983050:OMY983059 OWU983050:OWU983059 PGQ983050:PGQ983059 PQM983050:PQM983059 QAI983050:QAI983059 QKE983050:QKE983059 QUA983050:QUA983059 RDW983050:RDW983059 RNS983050:RNS983059 RXO983050:RXO983059 SHK983050:SHK983059 SRG983050:SRG983059 TBC983050:TBC983059 TKY983050:TKY983059 TUU983050:TUU983059 UEQ983050:UEQ983059 UOM983050:UOM983059 UYI983050:UYI983059 VIE983050:VIE983059 VSA983050:VSA983059 WBW983050:WBW983059 WLS983050:WLS983059 WVO983050:WVO983059"/>
    <dataValidation allowBlank="1" showInputMessage="1" showErrorMessage="1" prompt="支出内容がわかるように具体的に内容を入力してください" sqref="C10:C19 IY10:IY19 SU10:SU19 ACQ10:ACQ19 AMM10:AMM19 AWI10:AWI19 BGE10:BGE19 BQA10:BQA19 BZW10:BZW19 CJS10:CJS19 CTO10:CTO19 DDK10:DDK19 DNG10:DNG19 DXC10:DXC19 EGY10:EGY19 EQU10:EQU19 FAQ10:FAQ19 FKM10:FKM19 FUI10:FUI19 GEE10:GEE19 GOA10:GOA19 GXW10:GXW19 HHS10:HHS19 HRO10:HRO19 IBK10:IBK19 ILG10:ILG19 IVC10:IVC19 JEY10:JEY19 JOU10:JOU19 JYQ10:JYQ19 KIM10:KIM19 KSI10:KSI19 LCE10:LCE19 LMA10:LMA19 LVW10:LVW19 MFS10:MFS19 MPO10:MPO19 MZK10:MZK19 NJG10:NJG19 NTC10:NTC19 OCY10:OCY19 OMU10:OMU19 OWQ10:OWQ19 PGM10:PGM19 PQI10:PQI19 QAE10:QAE19 QKA10:QKA19 QTW10:QTW19 RDS10:RDS19 RNO10:RNO19 RXK10:RXK19 SHG10:SHG19 SRC10:SRC19 TAY10:TAY19 TKU10:TKU19 TUQ10:TUQ19 UEM10:UEM19 UOI10:UOI19 UYE10:UYE19 VIA10:VIA19 VRW10:VRW19 WBS10:WBS19 WLO10:WLO19 WVK10:WVK19 C65546:C65555 IY65546:IY65555 SU65546:SU65555 ACQ65546:ACQ65555 AMM65546:AMM65555 AWI65546:AWI65555 BGE65546:BGE65555 BQA65546:BQA65555 BZW65546:BZW65555 CJS65546:CJS65555 CTO65546:CTO65555 DDK65546:DDK65555 DNG65546:DNG65555 DXC65546:DXC65555 EGY65546:EGY65555 EQU65546:EQU65555 FAQ65546:FAQ65555 FKM65546:FKM65555 FUI65546:FUI65555 GEE65546:GEE65555 GOA65546:GOA65555 GXW65546:GXW65555 HHS65546:HHS65555 HRO65546:HRO65555 IBK65546:IBK65555 ILG65546:ILG65555 IVC65546:IVC65555 JEY65546:JEY65555 JOU65546:JOU65555 JYQ65546:JYQ65555 KIM65546:KIM65555 KSI65546:KSI65555 LCE65546:LCE65555 LMA65546:LMA65555 LVW65546:LVW65555 MFS65546:MFS65555 MPO65546:MPO65555 MZK65546:MZK65555 NJG65546:NJG65555 NTC65546:NTC65555 OCY65546:OCY65555 OMU65546:OMU65555 OWQ65546:OWQ65555 PGM65546:PGM65555 PQI65546:PQI65555 QAE65546:QAE65555 QKA65546:QKA65555 QTW65546:QTW65555 RDS65546:RDS65555 RNO65546:RNO65555 RXK65546:RXK65555 SHG65546:SHG65555 SRC65546:SRC65555 TAY65546:TAY65555 TKU65546:TKU65555 TUQ65546:TUQ65555 UEM65546:UEM65555 UOI65546:UOI65555 UYE65546:UYE65555 VIA65546:VIA65555 VRW65546:VRW65555 WBS65546:WBS65555 WLO65546:WLO65555 WVK65546:WVK65555 C131082:C131091 IY131082:IY131091 SU131082:SU131091 ACQ131082:ACQ131091 AMM131082:AMM131091 AWI131082:AWI131091 BGE131082:BGE131091 BQA131082:BQA131091 BZW131082:BZW131091 CJS131082:CJS131091 CTO131082:CTO131091 DDK131082:DDK131091 DNG131082:DNG131091 DXC131082:DXC131091 EGY131082:EGY131091 EQU131082:EQU131091 FAQ131082:FAQ131091 FKM131082:FKM131091 FUI131082:FUI131091 GEE131082:GEE131091 GOA131082:GOA131091 GXW131082:GXW131091 HHS131082:HHS131091 HRO131082:HRO131091 IBK131082:IBK131091 ILG131082:ILG131091 IVC131082:IVC131091 JEY131082:JEY131091 JOU131082:JOU131091 JYQ131082:JYQ131091 KIM131082:KIM131091 KSI131082:KSI131091 LCE131082:LCE131091 LMA131082:LMA131091 LVW131082:LVW131091 MFS131082:MFS131091 MPO131082:MPO131091 MZK131082:MZK131091 NJG131082:NJG131091 NTC131082:NTC131091 OCY131082:OCY131091 OMU131082:OMU131091 OWQ131082:OWQ131091 PGM131082:PGM131091 PQI131082:PQI131091 QAE131082:QAE131091 QKA131082:QKA131091 QTW131082:QTW131091 RDS131082:RDS131091 RNO131082:RNO131091 RXK131082:RXK131091 SHG131082:SHG131091 SRC131082:SRC131091 TAY131082:TAY131091 TKU131082:TKU131091 TUQ131082:TUQ131091 UEM131082:UEM131091 UOI131082:UOI131091 UYE131082:UYE131091 VIA131082:VIA131091 VRW131082:VRW131091 WBS131082:WBS131091 WLO131082:WLO131091 WVK131082:WVK131091 C196618:C196627 IY196618:IY196627 SU196618:SU196627 ACQ196618:ACQ196627 AMM196618:AMM196627 AWI196618:AWI196627 BGE196618:BGE196627 BQA196618:BQA196627 BZW196618:BZW196627 CJS196618:CJS196627 CTO196618:CTO196627 DDK196618:DDK196627 DNG196618:DNG196627 DXC196618:DXC196627 EGY196618:EGY196627 EQU196618:EQU196627 FAQ196618:FAQ196627 FKM196618:FKM196627 FUI196618:FUI196627 GEE196618:GEE196627 GOA196618:GOA196627 GXW196618:GXW196627 HHS196618:HHS196627 HRO196618:HRO196627 IBK196618:IBK196627 ILG196618:ILG196627 IVC196618:IVC196627 JEY196618:JEY196627 JOU196618:JOU196627 JYQ196618:JYQ196627 KIM196618:KIM196627 KSI196618:KSI196627 LCE196618:LCE196627 LMA196618:LMA196627 LVW196618:LVW196627 MFS196618:MFS196627 MPO196618:MPO196627 MZK196618:MZK196627 NJG196618:NJG196627 NTC196618:NTC196627 OCY196618:OCY196627 OMU196618:OMU196627 OWQ196618:OWQ196627 PGM196618:PGM196627 PQI196618:PQI196627 QAE196618:QAE196627 QKA196618:QKA196627 QTW196618:QTW196627 RDS196618:RDS196627 RNO196618:RNO196627 RXK196618:RXK196627 SHG196618:SHG196627 SRC196618:SRC196627 TAY196618:TAY196627 TKU196618:TKU196627 TUQ196618:TUQ196627 UEM196618:UEM196627 UOI196618:UOI196627 UYE196618:UYE196627 VIA196618:VIA196627 VRW196618:VRW196627 WBS196618:WBS196627 WLO196618:WLO196627 WVK196618:WVK196627 C262154:C262163 IY262154:IY262163 SU262154:SU262163 ACQ262154:ACQ262163 AMM262154:AMM262163 AWI262154:AWI262163 BGE262154:BGE262163 BQA262154:BQA262163 BZW262154:BZW262163 CJS262154:CJS262163 CTO262154:CTO262163 DDK262154:DDK262163 DNG262154:DNG262163 DXC262154:DXC262163 EGY262154:EGY262163 EQU262154:EQU262163 FAQ262154:FAQ262163 FKM262154:FKM262163 FUI262154:FUI262163 GEE262154:GEE262163 GOA262154:GOA262163 GXW262154:GXW262163 HHS262154:HHS262163 HRO262154:HRO262163 IBK262154:IBK262163 ILG262154:ILG262163 IVC262154:IVC262163 JEY262154:JEY262163 JOU262154:JOU262163 JYQ262154:JYQ262163 KIM262154:KIM262163 KSI262154:KSI262163 LCE262154:LCE262163 LMA262154:LMA262163 LVW262154:LVW262163 MFS262154:MFS262163 MPO262154:MPO262163 MZK262154:MZK262163 NJG262154:NJG262163 NTC262154:NTC262163 OCY262154:OCY262163 OMU262154:OMU262163 OWQ262154:OWQ262163 PGM262154:PGM262163 PQI262154:PQI262163 QAE262154:QAE262163 QKA262154:QKA262163 QTW262154:QTW262163 RDS262154:RDS262163 RNO262154:RNO262163 RXK262154:RXK262163 SHG262154:SHG262163 SRC262154:SRC262163 TAY262154:TAY262163 TKU262154:TKU262163 TUQ262154:TUQ262163 UEM262154:UEM262163 UOI262154:UOI262163 UYE262154:UYE262163 VIA262154:VIA262163 VRW262154:VRW262163 WBS262154:WBS262163 WLO262154:WLO262163 WVK262154:WVK262163 C327690:C327699 IY327690:IY327699 SU327690:SU327699 ACQ327690:ACQ327699 AMM327690:AMM327699 AWI327690:AWI327699 BGE327690:BGE327699 BQA327690:BQA327699 BZW327690:BZW327699 CJS327690:CJS327699 CTO327690:CTO327699 DDK327690:DDK327699 DNG327690:DNG327699 DXC327690:DXC327699 EGY327690:EGY327699 EQU327690:EQU327699 FAQ327690:FAQ327699 FKM327690:FKM327699 FUI327690:FUI327699 GEE327690:GEE327699 GOA327690:GOA327699 GXW327690:GXW327699 HHS327690:HHS327699 HRO327690:HRO327699 IBK327690:IBK327699 ILG327690:ILG327699 IVC327690:IVC327699 JEY327690:JEY327699 JOU327690:JOU327699 JYQ327690:JYQ327699 KIM327690:KIM327699 KSI327690:KSI327699 LCE327690:LCE327699 LMA327690:LMA327699 LVW327690:LVW327699 MFS327690:MFS327699 MPO327690:MPO327699 MZK327690:MZK327699 NJG327690:NJG327699 NTC327690:NTC327699 OCY327690:OCY327699 OMU327690:OMU327699 OWQ327690:OWQ327699 PGM327690:PGM327699 PQI327690:PQI327699 QAE327690:QAE327699 QKA327690:QKA327699 QTW327690:QTW327699 RDS327690:RDS327699 RNO327690:RNO327699 RXK327690:RXK327699 SHG327690:SHG327699 SRC327690:SRC327699 TAY327690:TAY327699 TKU327690:TKU327699 TUQ327690:TUQ327699 UEM327690:UEM327699 UOI327690:UOI327699 UYE327690:UYE327699 VIA327690:VIA327699 VRW327690:VRW327699 WBS327690:WBS327699 WLO327690:WLO327699 WVK327690:WVK327699 C393226:C393235 IY393226:IY393235 SU393226:SU393235 ACQ393226:ACQ393235 AMM393226:AMM393235 AWI393226:AWI393235 BGE393226:BGE393235 BQA393226:BQA393235 BZW393226:BZW393235 CJS393226:CJS393235 CTO393226:CTO393235 DDK393226:DDK393235 DNG393226:DNG393235 DXC393226:DXC393235 EGY393226:EGY393235 EQU393226:EQU393235 FAQ393226:FAQ393235 FKM393226:FKM393235 FUI393226:FUI393235 GEE393226:GEE393235 GOA393226:GOA393235 GXW393226:GXW393235 HHS393226:HHS393235 HRO393226:HRO393235 IBK393226:IBK393235 ILG393226:ILG393235 IVC393226:IVC393235 JEY393226:JEY393235 JOU393226:JOU393235 JYQ393226:JYQ393235 KIM393226:KIM393235 KSI393226:KSI393235 LCE393226:LCE393235 LMA393226:LMA393235 LVW393226:LVW393235 MFS393226:MFS393235 MPO393226:MPO393235 MZK393226:MZK393235 NJG393226:NJG393235 NTC393226:NTC393235 OCY393226:OCY393235 OMU393226:OMU393235 OWQ393226:OWQ393235 PGM393226:PGM393235 PQI393226:PQI393235 QAE393226:QAE393235 QKA393226:QKA393235 QTW393226:QTW393235 RDS393226:RDS393235 RNO393226:RNO393235 RXK393226:RXK393235 SHG393226:SHG393235 SRC393226:SRC393235 TAY393226:TAY393235 TKU393226:TKU393235 TUQ393226:TUQ393235 UEM393226:UEM393235 UOI393226:UOI393235 UYE393226:UYE393235 VIA393226:VIA393235 VRW393226:VRW393235 WBS393226:WBS393235 WLO393226:WLO393235 WVK393226:WVK393235 C458762:C458771 IY458762:IY458771 SU458762:SU458771 ACQ458762:ACQ458771 AMM458762:AMM458771 AWI458762:AWI458771 BGE458762:BGE458771 BQA458762:BQA458771 BZW458762:BZW458771 CJS458762:CJS458771 CTO458762:CTO458771 DDK458762:DDK458771 DNG458762:DNG458771 DXC458762:DXC458771 EGY458762:EGY458771 EQU458762:EQU458771 FAQ458762:FAQ458771 FKM458762:FKM458771 FUI458762:FUI458771 GEE458762:GEE458771 GOA458762:GOA458771 GXW458762:GXW458771 HHS458762:HHS458771 HRO458762:HRO458771 IBK458762:IBK458771 ILG458762:ILG458771 IVC458762:IVC458771 JEY458762:JEY458771 JOU458762:JOU458771 JYQ458762:JYQ458771 KIM458762:KIM458771 KSI458762:KSI458771 LCE458762:LCE458771 LMA458762:LMA458771 LVW458762:LVW458771 MFS458762:MFS458771 MPO458762:MPO458771 MZK458762:MZK458771 NJG458762:NJG458771 NTC458762:NTC458771 OCY458762:OCY458771 OMU458762:OMU458771 OWQ458762:OWQ458771 PGM458762:PGM458771 PQI458762:PQI458771 QAE458762:QAE458771 QKA458762:QKA458771 QTW458762:QTW458771 RDS458762:RDS458771 RNO458762:RNO458771 RXK458762:RXK458771 SHG458762:SHG458771 SRC458762:SRC458771 TAY458762:TAY458771 TKU458762:TKU458771 TUQ458762:TUQ458771 UEM458762:UEM458771 UOI458762:UOI458771 UYE458762:UYE458771 VIA458762:VIA458771 VRW458762:VRW458771 WBS458762:WBS458771 WLO458762:WLO458771 WVK458762:WVK458771 C524298:C524307 IY524298:IY524307 SU524298:SU524307 ACQ524298:ACQ524307 AMM524298:AMM524307 AWI524298:AWI524307 BGE524298:BGE524307 BQA524298:BQA524307 BZW524298:BZW524307 CJS524298:CJS524307 CTO524298:CTO524307 DDK524298:DDK524307 DNG524298:DNG524307 DXC524298:DXC524307 EGY524298:EGY524307 EQU524298:EQU524307 FAQ524298:FAQ524307 FKM524298:FKM524307 FUI524298:FUI524307 GEE524298:GEE524307 GOA524298:GOA524307 GXW524298:GXW524307 HHS524298:HHS524307 HRO524298:HRO524307 IBK524298:IBK524307 ILG524298:ILG524307 IVC524298:IVC524307 JEY524298:JEY524307 JOU524298:JOU524307 JYQ524298:JYQ524307 KIM524298:KIM524307 KSI524298:KSI524307 LCE524298:LCE524307 LMA524298:LMA524307 LVW524298:LVW524307 MFS524298:MFS524307 MPO524298:MPO524307 MZK524298:MZK524307 NJG524298:NJG524307 NTC524298:NTC524307 OCY524298:OCY524307 OMU524298:OMU524307 OWQ524298:OWQ524307 PGM524298:PGM524307 PQI524298:PQI524307 QAE524298:QAE524307 QKA524298:QKA524307 QTW524298:QTW524307 RDS524298:RDS524307 RNO524298:RNO524307 RXK524298:RXK524307 SHG524298:SHG524307 SRC524298:SRC524307 TAY524298:TAY524307 TKU524298:TKU524307 TUQ524298:TUQ524307 UEM524298:UEM524307 UOI524298:UOI524307 UYE524298:UYE524307 VIA524298:VIA524307 VRW524298:VRW524307 WBS524298:WBS524307 WLO524298:WLO524307 WVK524298:WVK524307 C589834:C589843 IY589834:IY589843 SU589834:SU589843 ACQ589834:ACQ589843 AMM589834:AMM589843 AWI589834:AWI589843 BGE589834:BGE589843 BQA589834:BQA589843 BZW589834:BZW589843 CJS589834:CJS589843 CTO589834:CTO589843 DDK589834:DDK589843 DNG589834:DNG589843 DXC589834:DXC589843 EGY589834:EGY589843 EQU589834:EQU589843 FAQ589834:FAQ589843 FKM589834:FKM589843 FUI589834:FUI589843 GEE589834:GEE589843 GOA589834:GOA589843 GXW589834:GXW589843 HHS589834:HHS589843 HRO589834:HRO589843 IBK589834:IBK589843 ILG589834:ILG589843 IVC589834:IVC589843 JEY589834:JEY589843 JOU589834:JOU589843 JYQ589834:JYQ589843 KIM589834:KIM589843 KSI589834:KSI589843 LCE589834:LCE589843 LMA589834:LMA589843 LVW589834:LVW589843 MFS589834:MFS589843 MPO589834:MPO589843 MZK589834:MZK589843 NJG589834:NJG589843 NTC589834:NTC589843 OCY589834:OCY589843 OMU589834:OMU589843 OWQ589834:OWQ589843 PGM589834:PGM589843 PQI589834:PQI589843 QAE589834:QAE589843 QKA589834:QKA589843 QTW589834:QTW589843 RDS589834:RDS589843 RNO589834:RNO589843 RXK589834:RXK589843 SHG589834:SHG589843 SRC589834:SRC589843 TAY589834:TAY589843 TKU589834:TKU589843 TUQ589834:TUQ589843 UEM589834:UEM589843 UOI589834:UOI589843 UYE589834:UYE589843 VIA589834:VIA589843 VRW589834:VRW589843 WBS589834:WBS589843 WLO589834:WLO589843 WVK589834:WVK589843 C655370:C655379 IY655370:IY655379 SU655370:SU655379 ACQ655370:ACQ655379 AMM655370:AMM655379 AWI655370:AWI655379 BGE655370:BGE655379 BQA655370:BQA655379 BZW655370:BZW655379 CJS655370:CJS655379 CTO655370:CTO655379 DDK655370:DDK655379 DNG655370:DNG655379 DXC655370:DXC655379 EGY655370:EGY655379 EQU655370:EQU655379 FAQ655370:FAQ655379 FKM655370:FKM655379 FUI655370:FUI655379 GEE655370:GEE655379 GOA655370:GOA655379 GXW655370:GXW655379 HHS655370:HHS655379 HRO655370:HRO655379 IBK655370:IBK655379 ILG655370:ILG655379 IVC655370:IVC655379 JEY655370:JEY655379 JOU655370:JOU655379 JYQ655370:JYQ655379 KIM655370:KIM655379 KSI655370:KSI655379 LCE655370:LCE655379 LMA655370:LMA655379 LVW655370:LVW655379 MFS655370:MFS655379 MPO655370:MPO655379 MZK655370:MZK655379 NJG655370:NJG655379 NTC655370:NTC655379 OCY655370:OCY655379 OMU655370:OMU655379 OWQ655370:OWQ655379 PGM655370:PGM655379 PQI655370:PQI655379 QAE655370:QAE655379 QKA655370:QKA655379 QTW655370:QTW655379 RDS655370:RDS655379 RNO655370:RNO655379 RXK655370:RXK655379 SHG655370:SHG655379 SRC655370:SRC655379 TAY655370:TAY655379 TKU655370:TKU655379 TUQ655370:TUQ655379 UEM655370:UEM655379 UOI655370:UOI655379 UYE655370:UYE655379 VIA655370:VIA655379 VRW655370:VRW655379 WBS655370:WBS655379 WLO655370:WLO655379 WVK655370:WVK655379 C720906:C720915 IY720906:IY720915 SU720906:SU720915 ACQ720906:ACQ720915 AMM720906:AMM720915 AWI720906:AWI720915 BGE720906:BGE720915 BQA720906:BQA720915 BZW720906:BZW720915 CJS720906:CJS720915 CTO720906:CTO720915 DDK720906:DDK720915 DNG720906:DNG720915 DXC720906:DXC720915 EGY720906:EGY720915 EQU720906:EQU720915 FAQ720906:FAQ720915 FKM720906:FKM720915 FUI720906:FUI720915 GEE720906:GEE720915 GOA720906:GOA720915 GXW720906:GXW720915 HHS720906:HHS720915 HRO720906:HRO720915 IBK720906:IBK720915 ILG720906:ILG720915 IVC720906:IVC720915 JEY720906:JEY720915 JOU720906:JOU720915 JYQ720906:JYQ720915 KIM720906:KIM720915 KSI720906:KSI720915 LCE720906:LCE720915 LMA720906:LMA720915 LVW720906:LVW720915 MFS720906:MFS720915 MPO720906:MPO720915 MZK720906:MZK720915 NJG720906:NJG720915 NTC720906:NTC720915 OCY720906:OCY720915 OMU720906:OMU720915 OWQ720906:OWQ720915 PGM720906:PGM720915 PQI720906:PQI720915 QAE720906:QAE720915 QKA720906:QKA720915 QTW720906:QTW720915 RDS720906:RDS720915 RNO720906:RNO720915 RXK720906:RXK720915 SHG720906:SHG720915 SRC720906:SRC720915 TAY720906:TAY720915 TKU720906:TKU720915 TUQ720906:TUQ720915 UEM720906:UEM720915 UOI720906:UOI720915 UYE720906:UYE720915 VIA720906:VIA720915 VRW720906:VRW720915 WBS720906:WBS720915 WLO720906:WLO720915 WVK720906:WVK720915 C786442:C786451 IY786442:IY786451 SU786442:SU786451 ACQ786442:ACQ786451 AMM786442:AMM786451 AWI786442:AWI786451 BGE786442:BGE786451 BQA786442:BQA786451 BZW786442:BZW786451 CJS786442:CJS786451 CTO786442:CTO786451 DDK786442:DDK786451 DNG786442:DNG786451 DXC786442:DXC786451 EGY786442:EGY786451 EQU786442:EQU786451 FAQ786442:FAQ786451 FKM786442:FKM786451 FUI786442:FUI786451 GEE786442:GEE786451 GOA786442:GOA786451 GXW786442:GXW786451 HHS786442:HHS786451 HRO786442:HRO786451 IBK786442:IBK786451 ILG786442:ILG786451 IVC786442:IVC786451 JEY786442:JEY786451 JOU786442:JOU786451 JYQ786442:JYQ786451 KIM786442:KIM786451 KSI786442:KSI786451 LCE786442:LCE786451 LMA786442:LMA786451 LVW786442:LVW786451 MFS786442:MFS786451 MPO786442:MPO786451 MZK786442:MZK786451 NJG786442:NJG786451 NTC786442:NTC786451 OCY786442:OCY786451 OMU786442:OMU786451 OWQ786442:OWQ786451 PGM786442:PGM786451 PQI786442:PQI786451 QAE786442:QAE786451 QKA786442:QKA786451 QTW786442:QTW786451 RDS786442:RDS786451 RNO786442:RNO786451 RXK786442:RXK786451 SHG786442:SHG786451 SRC786442:SRC786451 TAY786442:TAY786451 TKU786442:TKU786451 TUQ786442:TUQ786451 UEM786442:UEM786451 UOI786442:UOI786451 UYE786442:UYE786451 VIA786442:VIA786451 VRW786442:VRW786451 WBS786442:WBS786451 WLO786442:WLO786451 WVK786442:WVK786451 C851978:C851987 IY851978:IY851987 SU851978:SU851987 ACQ851978:ACQ851987 AMM851978:AMM851987 AWI851978:AWI851987 BGE851978:BGE851987 BQA851978:BQA851987 BZW851978:BZW851987 CJS851978:CJS851987 CTO851978:CTO851987 DDK851978:DDK851987 DNG851978:DNG851987 DXC851978:DXC851987 EGY851978:EGY851987 EQU851978:EQU851987 FAQ851978:FAQ851987 FKM851978:FKM851987 FUI851978:FUI851987 GEE851978:GEE851987 GOA851978:GOA851987 GXW851978:GXW851987 HHS851978:HHS851987 HRO851978:HRO851987 IBK851978:IBK851987 ILG851978:ILG851987 IVC851978:IVC851987 JEY851978:JEY851987 JOU851978:JOU851987 JYQ851978:JYQ851987 KIM851978:KIM851987 KSI851978:KSI851987 LCE851978:LCE851987 LMA851978:LMA851987 LVW851978:LVW851987 MFS851978:MFS851987 MPO851978:MPO851987 MZK851978:MZK851987 NJG851978:NJG851987 NTC851978:NTC851987 OCY851978:OCY851987 OMU851978:OMU851987 OWQ851978:OWQ851987 PGM851978:PGM851987 PQI851978:PQI851987 QAE851978:QAE851987 QKA851978:QKA851987 QTW851978:QTW851987 RDS851978:RDS851987 RNO851978:RNO851987 RXK851978:RXK851987 SHG851978:SHG851987 SRC851978:SRC851987 TAY851978:TAY851987 TKU851978:TKU851987 TUQ851978:TUQ851987 UEM851978:UEM851987 UOI851978:UOI851987 UYE851978:UYE851987 VIA851978:VIA851987 VRW851978:VRW851987 WBS851978:WBS851987 WLO851978:WLO851987 WVK851978:WVK851987 C917514:C917523 IY917514:IY917523 SU917514:SU917523 ACQ917514:ACQ917523 AMM917514:AMM917523 AWI917514:AWI917523 BGE917514:BGE917523 BQA917514:BQA917523 BZW917514:BZW917523 CJS917514:CJS917523 CTO917514:CTO917523 DDK917514:DDK917523 DNG917514:DNG917523 DXC917514:DXC917523 EGY917514:EGY917523 EQU917514:EQU917523 FAQ917514:FAQ917523 FKM917514:FKM917523 FUI917514:FUI917523 GEE917514:GEE917523 GOA917514:GOA917523 GXW917514:GXW917523 HHS917514:HHS917523 HRO917514:HRO917523 IBK917514:IBK917523 ILG917514:ILG917523 IVC917514:IVC917523 JEY917514:JEY917523 JOU917514:JOU917523 JYQ917514:JYQ917523 KIM917514:KIM917523 KSI917514:KSI917523 LCE917514:LCE917523 LMA917514:LMA917523 LVW917514:LVW917523 MFS917514:MFS917523 MPO917514:MPO917523 MZK917514:MZK917523 NJG917514:NJG917523 NTC917514:NTC917523 OCY917514:OCY917523 OMU917514:OMU917523 OWQ917514:OWQ917523 PGM917514:PGM917523 PQI917514:PQI917523 QAE917514:QAE917523 QKA917514:QKA917523 QTW917514:QTW917523 RDS917514:RDS917523 RNO917514:RNO917523 RXK917514:RXK917523 SHG917514:SHG917523 SRC917514:SRC917523 TAY917514:TAY917523 TKU917514:TKU917523 TUQ917514:TUQ917523 UEM917514:UEM917523 UOI917514:UOI917523 UYE917514:UYE917523 VIA917514:VIA917523 VRW917514:VRW917523 WBS917514:WBS917523 WLO917514:WLO917523 WVK917514:WVK917523 C983050:C983059 IY983050:IY983059 SU983050:SU983059 ACQ983050:ACQ983059 AMM983050:AMM983059 AWI983050:AWI983059 BGE983050:BGE983059 BQA983050:BQA983059 BZW983050:BZW983059 CJS983050:CJS983059 CTO983050:CTO983059 DDK983050:DDK983059 DNG983050:DNG983059 DXC983050:DXC983059 EGY983050:EGY983059 EQU983050:EQU983059 FAQ983050:FAQ983059 FKM983050:FKM983059 FUI983050:FUI983059 GEE983050:GEE983059 GOA983050:GOA983059 GXW983050:GXW983059 HHS983050:HHS983059 HRO983050:HRO983059 IBK983050:IBK983059 ILG983050:ILG983059 IVC983050:IVC983059 JEY983050:JEY983059 JOU983050:JOU983059 JYQ983050:JYQ983059 KIM983050:KIM983059 KSI983050:KSI983059 LCE983050:LCE983059 LMA983050:LMA983059 LVW983050:LVW983059 MFS983050:MFS983059 MPO983050:MPO983059 MZK983050:MZK983059 NJG983050:NJG983059 NTC983050:NTC983059 OCY983050:OCY983059 OMU983050:OMU983059 OWQ983050:OWQ983059 PGM983050:PGM983059 PQI983050:PQI983059 QAE983050:QAE983059 QKA983050:QKA983059 QTW983050:QTW983059 RDS983050:RDS983059 RNO983050:RNO983059 RXK983050:RXK983059 SHG983050:SHG983059 SRC983050:SRC983059 TAY983050:TAY983059 TKU983050:TKU983059 TUQ983050:TUQ983059 UEM983050:UEM983059 UOI983050:UOI983059 UYE983050:UYE983059 VIA983050:VIA983059 VRW983050:VRW983059 WBS983050:WBS983059 WLO983050:WLO983059 WVK983050:WVK983059"/>
    <dataValidation imeMode="halfAlpha" allowBlank="1" showInputMessage="1" showErrorMessage="1" prompt="支出額のうち補助対象とする金額を消費税抜きの金額で入力してください" sqref="E11:E19 JA11:JA19 SW11:SW19 ACS11:ACS19 AMO11:AMO19 AWK11:AWK19 BGG11:BGG19 BQC11:BQC19 BZY11:BZY19 CJU11:CJU19 CTQ11:CTQ19 DDM11:DDM19 DNI11:DNI19 DXE11:DXE19 EHA11:EHA19 EQW11:EQW19 FAS11:FAS19 FKO11:FKO19 FUK11:FUK19 GEG11:GEG19 GOC11:GOC19 GXY11:GXY19 HHU11:HHU19 HRQ11:HRQ19 IBM11:IBM19 ILI11:ILI19 IVE11:IVE19 JFA11:JFA19 JOW11:JOW19 JYS11:JYS19 KIO11:KIO19 KSK11:KSK19 LCG11:LCG19 LMC11:LMC19 LVY11:LVY19 MFU11:MFU19 MPQ11:MPQ19 MZM11:MZM19 NJI11:NJI19 NTE11:NTE19 ODA11:ODA19 OMW11:OMW19 OWS11:OWS19 PGO11:PGO19 PQK11:PQK19 QAG11:QAG19 QKC11:QKC19 QTY11:QTY19 RDU11:RDU19 RNQ11:RNQ19 RXM11:RXM19 SHI11:SHI19 SRE11:SRE19 TBA11:TBA19 TKW11:TKW19 TUS11:TUS19 UEO11:UEO19 UOK11:UOK19 UYG11:UYG19 VIC11:VIC19 VRY11:VRY19 WBU11:WBU19 WLQ11:WLQ19 WVM11:WVM19 E65547:E65555 JA65547:JA65555 SW65547:SW65555 ACS65547:ACS65555 AMO65547:AMO65555 AWK65547:AWK65555 BGG65547:BGG65555 BQC65547:BQC65555 BZY65547:BZY65555 CJU65547:CJU65555 CTQ65547:CTQ65555 DDM65547:DDM65555 DNI65547:DNI65555 DXE65547:DXE65555 EHA65547:EHA65555 EQW65547:EQW65555 FAS65547:FAS65555 FKO65547:FKO65555 FUK65547:FUK65555 GEG65547:GEG65555 GOC65547:GOC65555 GXY65547:GXY65555 HHU65547:HHU65555 HRQ65547:HRQ65555 IBM65547:IBM65555 ILI65547:ILI65555 IVE65547:IVE65555 JFA65547:JFA65555 JOW65547:JOW65555 JYS65547:JYS65555 KIO65547:KIO65555 KSK65547:KSK65555 LCG65547:LCG65555 LMC65547:LMC65555 LVY65547:LVY65555 MFU65547:MFU65555 MPQ65547:MPQ65555 MZM65547:MZM65555 NJI65547:NJI65555 NTE65547:NTE65555 ODA65547:ODA65555 OMW65547:OMW65555 OWS65547:OWS65555 PGO65547:PGO65555 PQK65547:PQK65555 QAG65547:QAG65555 QKC65547:QKC65555 QTY65547:QTY65555 RDU65547:RDU65555 RNQ65547:RNQ65555 RXM65547:RXM65555 SHI65547:SHI65555 SRE65547:SRE65555 TBA65547:TBA65555 TKW65547:TKW65555 TUS65547:TUS65555 UEO65547:UEO65555 UOK65547:UOK65555 UYG65547:UYG65555 VIC65547:VIC65555 VRY65547:VRY65555 WBU65547:WBU65555 WLQ65547:WLQ65555 WVM65547:WVM65555 E131083:E131091 JA131083:JA131091 SW131083:SW131091 ACS131083:ACS131091 AMO131083:AMO131091 AWK131083:AWK131091 BGG131083:BGG131091 BQC131083:BQC131091 BZY131083:BZY131091 CJU131083:CJU131091 CTQ131083:CTQ131091 DDM131083:DDM131091 DNI131083:DNI131091 DXE131083:DXE131091 EHA131083:EHA131091 EQW131083:EQW131091 FAS131083:FAS131091 FKO131083:FKO131091 FUK131083:FUK131091 GEG131083:GEG131091 GOC131083:GOC131091 GXY131083:GXY131091 HHU131083:HHU131091 HRQ131083:HRQ131091 IBM131083:IBM131091 ILI131083:ILI131091 IVE131083:IVE131091 JFA131083:JFA131091 JOW131083:JOW131091 JYS131083:JYS131091 KIO131083:KIO131091 KSK131083:KSK131091 LCG131083:LCG131091 LMC131083:LMC131091 LVY131083:LVY131091 MFU131083:MFU131091 MPQ131083:MPQ131091 MZM131083:MZM131091 NJI131083:NJI131091 NTE131083:NTE131091 ODA131083:ODA131091 OMW131083:OMW131091 OWS131083:OWS131091 PGO131083:PGO131091 PQK131083:PQK131091 QAG131083:QAG131091 QKC131083:QKC131091 QTY131083:QTY131091 RDU131083:RDU131091 RNQ131083:RNQ131091 RXM131083:RXM131091 SHI131083:SHI131091 SRE131083:SRE131091 TBA131083:TBA131091 TKW131083:TKW131091 TUS131083:TUS131091 UEO131083:UEO131091 UOK131083:UOK131091 UYG131083:UYG131091 VIC131083:VIC131091 VRY131083:VRY131091 WBU131083:WBU131091 WLQ131083:WLQ131091 WVM131083:WVM131091 E196619:E196627 JA196619:JA196627 SW196619:SW196627 ACS196619:ACS196627 AMO196619:AMO196627 AWK196619:AWK196627 BGG196619:BGG196627 BQC196619:BQC196627 BZY196619:BZY196627 CJU196619:CJU196627 CTQ196619:CTQ196627 DDM196619:DDM196627 DNI196619:DNI196627 DXE196619:DXE196627 EHA196619:EHA196627 EQW196619:EQW196627 FAS196619:FAS196627 FKO196619:FKO196627 FUK196619:FUK196627 GEG196619:GEG196627 GOC196619:GOC196627 GXY196619:GXY196627 HHU196619:HHU196627 HRQ196619:HRQ196627 IBM196619:IBM196627 ILI196619:ILI196627 IVE196619:IVE196627 JFA196619:JFA196627 JOW196619:JOW196627 JYS196619:JYS196627 KIO196619:KIO196627 KSK196619:KSK196627 LCG196619:LCG196627 LMC196619:LMC196627 LVY196619:LVY196627 MFU196619:MFU196627 MPQ196619:MPQ196627 MZM196619:MZM196627 NJI196619:NJI196627 NTE196619:NTE196627 ODA196619:ODA196627 OMW196619:OMW196627 OWS196619:OWS196627 PGO196619:PGO196627 PQK196619:PQK196627 QAG196619:QAG196627 QKC196619:QKC196627 QTY196619:QTY196627 RDU196619:RDU196627 RNQ196619:RNQ196627 RXM196619:RXM196627 SHI196619:SHI196627 SRE196619:SRE196627 TBA196619:TBA196627 TKW196619:TKW196627 TUS196619:TUS196627 UEO196619:UEO196627 UOK196619:UOK196627 UYG196619:UYG196627 VIC196619:VIC196627 VRY196619:VRY196627 WBU196619:WBU196627 WLQ196619:WLQ196627 WVM196619:WVM196627 E262155:E262163 JA262155:JA262163 SW262155:SW262163 ACS262155:ACS262163 AMO262155:AMO262163 AWK262155:AWK262163 BGG262155:BGG262163 BQC262155:BQC262163 BZY262155:BZY262163 CJU262155:CJU262163 CTQ262155:CTQ262163 DDM262155:DDM262163 DNI262155:DNI262163 DXE262155:DXE262163 EHA262155:EHA262163 EQW262155:EQW262163 FAS262155:FAS262163 FKO262155:FKO262163 FUK262155:FUK262163 GEG262155:GEG262163 GOC262155:GOC262163 GXY262155:GXY262163 HHU262155:HHU262163 HRQ262155:HRQ262163 IBM262155:IBM262163 ILI262155:ILI262163 IVE262155:IVE262163 JFA262155:JFA262163 JOW262155:JOW262163 JYS262155:JYS262163 KIO262155:KIO262163 KSK262155:KSK262163 LCG262155:LCG262163 LMC262155:LMC262163 LVY262155:LVY262163 MFU262155:MFU262163 MPQ262155:MPQ262163 MZM262155:MZM262163 NJI262155:NJI262163 NTE262155:NTE262163 ODA262155:ODA262163 OMW262155:OMW262163 OWS262155:OWS262163 PGO262155:PGO262163 PQK262155:PQK262163 QAG262155:QAG262163 QKC262155:QKC262163 QTY262155:QTY262163 RDU262155:RDU262163 RNQ262155:RNQ262163 RXM262155:RXM262163 SHI262155:SHI262163 SRE262155:SRE262163 TBA262155:TBA262163 TKW262155:TKW262163 TUS262155:TUS262163 UEO262155:UEO262163 UOK262155:UOK262163 UYG262155:UYG262163 VIC262155:VIC262163 VRY262155:VRY262163 WBU262155:WBU262163 WLQ262155:WLQ262163 WVM262155:WVM262163 E327691:E327699 JA327691:JA327699 SW327691:SW327699 ACS327691:ACS327699 AMO327691:AMO327699 AWK327691:AWK327699 BGG327691:BGG327699 BQC327691:BQC327699 BZY327691:BZY327699 CJU327691:CJU327699 CTQ327691:CTQ327699 DDM327691:DDM327699 DNI327691:DNI327699 DXE327691:DXE327699 EHA327691:EHA327699 EQW327691:EQW327699 FAS327691:FAS327699 FKO327691:FKO327699 FUK327691:FUK327699 GEG327691:GEG327699 GOC327691:GOC327699 GXY327691:GXY327699 HHU327691:HHU327699 HRQ327691:HRQ327699 IBM327691:IBM327699 ILI327691:ILI327699 IVE327691:IVE327699 JFA327691:JFA327699 JOW327691:JOW327699 JYS327691:JYS327699 KIO327691:KIO327699 KSK327691:KSK327699 LCG327691:LCG327699 LMC327691:LMC327699 LVY327691:LVY327699 MFU327691:MFU327699 MPQ327691:MPQ327699 MZM327691:MZM327699 NJI327691:NJI327699 NTE327691:NTE327699 ODA327691:ODA327699 OMW327691:OMW327699 OWS327691:OWS327699 PGO327691:PGO327699 PQK327691:PQK327699 QAG327691:QAG327699 QKC327691:QKC327699 QTY327691:QTY327699 RDU327691:RDU327699 RNQ327691:RNQ327699 RXM327691:RXM327699 SHI327691:SHI327699 SRE327691:SRE327699 TBA327691:TBA327699 TKW327691:TKW327699 TUS327691:TUS327699 UEO327691:UEO327699 UOK327691:UOK327699 UYG327691:UYG327699 VIC327691:VIC327699 VRY327691:VRY327699 WBU327691:WBU327699 WLQ327691:WLQ327699 WVM327691:WVM327699 E393227:E393235 JA393227:JA393235 SW393227:SW393235 ACS393227:ACS393235 AMO393227:AMO393235 AWK393227:AWK393235 BGG393227:BGG393235 BQC393227:BQC393235 BZY393227:BZY393235 CJU393227:CJU393235 CTQ393227:CTQ393235 DDM393227:DDM393235 DNI393227:DNI393235 DXE393227:DXE393235 EHA393227:EHA393235 EQW393227:EQW393235 FAS393227:FAS393235 FKO393227:FKO393235 FUK393227:FUK393235 GEG393227:GEG393235 GOC393227:GOC393235 GXY393227:GXY393235 HHU393227:HHU393235 HRQ393227:HRQ393235 IBM393227:IBM393235 ILI393227:ILI393235 IVE393227:IVE393235 JFA393227:JFA393235 JOW393227:JOW393235 JYS393227:JYS393235 KIO393227:KIO393235 KSK393227:KSK393235 LCG393227:LCG393235 LMC393227:LMC393235 LVY393227:LVY393235 MFU393227:MFU393235 MPQ393227:MPQ393235 MZM393227:MZM393235 NJI393227:NJI393235 NTE393227:NTE393235 ODA393227:ODA393235 OMW393227:OMW393235 OWS393227:OWS393235 PGO393227:PGO393235 PQK393227:PQK393235 QAG393227:QAG393235 QKC393227:QKC393235 QTY393227:QTY393235 RDU393227:RDU393235 RNQ393227:RNQ393235 RXM393227:RXM393235 SHI393227:SHI393235 SRE393227:SRE393235 TBA393227:TBA393235 TKW393227:TKW393235 TUS393227:TUS393235 UEO393227:UEO393235 UOK393227:UOK393235 UYG393227:UYG393235 VIC393227:VIC393235 VRY393227:VRY393235 WBU393227:WBU393235 WLQ393227:WLQ393235 WVM393227:WVM393235 E458763:E458771 JA458763:JA458771 SW458763:SW458771 ACS458763:ACS458771 AMO458763:AMO458771 AWK458763:AWK458771 BGG458763:BGG458771 BQC458763:BQC458771 BZY458763:BZY458771 CJU458763:CJU458771 CTQ458763:CTQ458771 DDM458763:DDM458771 DNI458763:DNI458771 DXE458763:DXE458771 EHA458763:EHA458771 EQW458763:EQW458771 FAS458763:FAS458771 FKO458763:FKO458771 FUK458763:FUK458771 GEG458763:GEG458771 GOC458763:GOC458771 GXY458763:GXY458771 HHU458763:HHU458771 HRQ458763:HRQ458771 IBM458763:IBM458771 ILI458763:ILI458771 IVE458763:IVE458771 JFA458763:JFA458771 JOW458763:JOW458771 JYS458763:JYS458771 KIO458763:KIO458771 KSK458763:KSK458771 LCG458763:LCG458771 LMC458763:LMC458771 LVY458763:LVY458771 MFU458763:MFU458771 MPQ458763:MPQ458771 MZM458763:MZM458771 NJI458763:NJI458771 NTE458763:NTE458771 ODA458763:ODA458771 OMW458763:OMW458771 OWS458763:OWS458771 PGO458763:PGO458771 PQK458763:PQK458771 QAG458763:QAG458771 QKC458763:QKC458771 QTY458763:QTY458771 RDU458763:RDU458771 RNQ458763:RNQ458771 RXM458763:RXM458771 SHI458763:SHI458771 SRE458763:SRE458771 TBA458763:TBA458771 TKW458763:TKW458771 TUS458763:TUS458771 UEO458763:UEO458771 UOK458763:UOK458771 UYG458763:UYG458771 VIC458763:VIC458771 VRY458763:VRY458771 WBU458763:WBU458771 WLQ458763:WLQ458771 WVM458763:WVM458771 E524299:E524307 JA524299:JA524307 SW524299:SW524307 ACS524299:ACS524307 AMO524299:AMO524307 AWK524299:AWK524307 BGG524299:BGG524307 BQC524299:BQC524307 BZY524299:BZY524307 CJU524299:CJU524307 CTQ524299:CTQ524307 DDM524299:DDM524307 DNI524299:DNI524307 DXE524299:DXE524307 EHA524299:EHA524307 EQW524299:EQW524307 FAS524299:FAS524307 FKO524299:FKO524307 FUK524299:FUK524307 GEG524299:GEG524307 GOC524299:GOC524307 GXY524299:GXY524307 HHU524299:HHU524307 HRQ524299:HRQ524307 IBM524299:IBM524307 ILI524299:ILI524307 IVE524299:IVE524307 JFA524299:JFA524307 JOW524299:JOW524307 JYS524299:JYS524307 KIO524299:KIO524307 KSK524299:KSK524307 LCG524299:LCG524307 LMC524299:LMC524307 LVY524299:LVY524307 MFU524299:MFU524307 MPQ524299:MPQ524307 MZM524299:MZM524307 NJI524299:NJI524307 NTE524299:NTE524307 ODA524299:ODA524307 OMW524299:OMW524307 OWS524299:OWS524307 PGO524299:PGO524307 PQK524299:PQK524307 QAG524299:QAG524307 QKC524299:QKC524307 QTY524299:QTY524307 RDU524299:RDU524307 RNQ524299:RNQ524307 RXM524299:RXM524307 SHI524299:SHI524307 SRE524299:SRE524307 TBA524299:TBA524307 TKW524299:TKW524307 TUS524299:TUS524307 UEO524299:UEO524307 UOK524299:UOK524307 UYG524299:UYG524307 VIC524299:VIC524307 VRY524299:VRY524307 WBU524299:WBU524307 WLQ524299:WLQ524307 WVM524299:WVM524307 E589835:E589843 JA589835:JA589843 SW589835:SW589843 ACS589835:ACS589843 AMO589835:AMO589843 AWK589835:AWK589843 BGG589835:BGG589843 BQC589835:BQC589843 BZY589835:BZY589843 CJU589835:CJU589843 CTQ589835:CTQ589843 DDM589835:DDM589843 DNI589835:DNI589843 DXE589835:DXE589843 EHA589835:EHA589843 EQW589835:EQW589843 FAS589835:FAS589843 FKO589835:FKO589843 FUK589835:FUK589843 GEG589835:GEG589843 GOC589835:GOC589843 GXY589835:GXY589843 HHU589835:HHU589843 HRQ589835:HRQ589843 IBM589835:IBM589843 ILI589835:ILI589843 IVE589835:IVE589843 JFA589835:JFA589843 JOW589835:JOW589843 JYS589835:JYS589843 KIO589835:KIO589843 KSK589835:KSK589843 LCG589835:LCG589843 LMC589835:LMC589843 LVY589835:LVY589843 MFU589835:MFU589843 MPQ589835:MPQ589843 MZM589835:MZM589843 NJI589835:NJI589843 NTE589835:NTE589843 ODA589835:ODA589843 OMW589835:OMW589843 OWS589835:OWS589843 PGO589835:PGO589843 PQK589835:PQK589843 QAG589835:QAG589843 QKC589835:QKC589843 QTY589835:QTY589843 RDU589835:RDU589843 RNQ589835:RNQ589843 RXM589835:RXM589843 SHI589835:SHI589843 SRE589835:SRE589843 TBA589835:TBA589843 TKW589835:TKW589843 TUS589835:TUS589843 UEO589835:UEO589843 UOK589835:UOK589843 UYG589835:UYG589843 VIC589835:VIC589843 VRY589835:VRY589843 WBU589835:WBU589843 WLQ589835:WLQ589843 WVM589835:WVM589843 E655371:E655379 JA655371:JA655379 SW655371:SW655379 ACS655371:ACS655379 AMO655371:AMO655379 AWK655371:AWK655379 BGG655371:BGG655379 BQC655371:BQC655379 BZY655371:BZY655379 CJU655371:CJU655379 CTQ655371:CTQ655379 DDM655371:DDM655379 DNI655371:DNI655379 DXE655371:DXE655379 EHA655371:EHA655379 EQW655371:EQW655379 FAS655371:FAS655379 FKO655371:FKO655379 FUK655371:FUK655379 GEG655371:GEG655379 GOC655371:GOC655379 GXY655371:GXY655379 HHU655371:HHU655379 HRQ655371:HRQ655379 IBM655371:IBM655379 ILI655371:ILI655379 IVE655371:IVE655379 JFA655371:JFA655379 JOW655371:JOW655379 JYS655371:JYS655379 KIO655371:KIO655379 KSK655371:KSK655379 LCG655371:LCG655379 LMC655371:LMC655379 LVY655371:LVY655379 MFU655371:MFU655379 MPQ655371:MPQ655379 MZM655371:MZM655379 NJI655371:NJI655379 NTE655371:NTE655379 ODA655371:ODA655379 OMW655371:OMW655379 OWS655371:OWS655379 PGO655371:PGO655379 PQK655371:PQK655379 QAG655371:QAG655379 QKC655371:QKC655379 QTY655371:QTY655379 RDU655371:RDU655379 RNQ655371:RNQ655379 RXM655371:RXM655379 SHI655371:SHI655379 SRE655371:SRE655379 TBA655371:TBA655379 TKW655371:TKW655379 TUS655371:TUS655379 UEO655371:UEO655379 UOK655371:UOK655379 UYG655371:UYG655379 VIC655371:VIC655379 VRY655371:VRY655379 WBU655371:WBU655379 WLQ655371:WLQ655379 WVM655371:WVM655379 E720907:E720915 JA720907:JA720915 SW720907:SW720915 ACS720907:ACS720915 AMO720907:AMO720915 AWK720907:AWK720915 BGG720907:BGG720915 BQC720907:BQC720915 BZY720907:BZY720915 CJU720907:CJU720915 CTQ720907:CTQ720915 DDM720907:DDM720915 DNI720907:DNI720915 DXE720907:DXE720915 EHA720907:EHA720915 EQW720907:EQW720915 FAS720907:FAS720915 FKO720907:FKO720915 FUK720907:FUK720915 GEG720907:GEG720915 GOC720907:GOC720915 GXY720907:GXY720915 HHU720907:HHU720915 HRQ720907:HRQ720915 IBM720907:IBM720915 ILI720907:ILI720915 IVE720907:IVE720915 JFA720907:JFA720915 JOW720907:JOW720915 JYS720907:JYS720915 KIO720907:KIO720915 KSK720907:KSK720915 LCG720907:LCG720915 LMC720907:LMC720915 LVY720907:LVY720915 MFU720907:MFU720915 MPQ720907:MPQ720915 MZM720907:MZM720915 NJI720907:NJI720915 NTE720907:NTE720915 ODA720907:ODA720915 OMW720907:OMW720915 OWS720907:OWS720915 PGO720907:PGO720915 PQK720907:PQK720915 QAG720907:QAG720915 QKC720907:QKC720915 QTY720907:QTY720915 RDU720907:RDU720915 RNQ720907:RNQ720915 RXM720907:RXM720915 SHI720907:SHI720915 SRE720907:SRE720915 TBA720907:TBA720915 TKW720907:TKW720915 TUS720907:TUS720915 UEO720907:UEO720915 UOK720907:UOK720915 UYG720907:UYG720915 VIC720907:VIC720915 VRY720907:VRY720915 WBU720907:WBU720915 WLQ720907:WLQ720915 WVM720907:WVM720915 E786443:E786451 JA786443:JA786451 SW786443:SW786451 ACS786443:ACS786451 AMO786443:AMO786451 AWK786443:AWK786451 BGG786443:BGG786451 BQC786443:BQC786451 BZY786443:BZY786451 CJU786443:CJU786451 CTQ786443:CTQ786451 DDM786443:DDM786451 DNI786443:DNI786451 DXE786443:DXE786451 EHA786443:EHA786451 EQW786443:EQW786451 FAS786443:FAS786451 FKO786443:FKO786451 FUK786443:FUK786451 GEG786443:GEG786451 GOC786443:GOC786451 GXY786443:GXY786451 HHU786443:HHU786451 HRQ786443:HRQ786451 IBM786443:IBM786451 ILI786443:ILI786451 IVE786443:IVE786451 JFA786443:JFA786451 JOW786443:JOW786451 JYS786443:JYS786451 KIO786443:KIO786451 KSK786443:KSK786451 LCG786443:LCG786451 LMC786443:LMC786451 LVY786443:LVY786451 MFU786443:MFU786451 MPQ786443:MPQ786451 MZM786443:MZM786451 NJI786443:NJI786451 NTE786443:NTE786451 ODA786443:ODA786451 OMW786443:OMW786451 OWS786443:OWS786451 PGO786443:PGO786451 PQK786443:PQK786451 QAG786443:QAG786451 QKC786443:QKC786451 QTY786443:QTY786451 RDU786443:RDU786451 RNQ786443:RNQ786451 RXM786443:RXM786451 SHI786443:SHI786451 SRE786443:SRE786451 TBA786443:TBA786451 TKW786443:TKW786451 TUS786443:TUS786451 UEO786443:UEO786451 UOK786443:UOK786451 UYG786443:UYG786451 VIC786443:VIC786451 VRY786443:VRY786451 WBU786443:WBU786451 WLQ786443:WLQ786451 WVM786443:WVM786451 E851979:E851987 JA851979:JA851987 SW851979:SW851987 ACS851979:ACS851987 AMO851979:AMO851987 AWK851979:AWK851987 BGG851979:BGG851987 BQC851979:BQC851987 BZY851979:BZY851987 CJU851979:CJU851987 CTQ851979:CTQ851987 DDM851979:DDM851987 DNI851979:DNI851987 DXE851979:DXE851987 EHA851979:EHA851987 EQW851979:EQW851987 FAS851979:FAS851987 FKO851979:FKO851987 FUK851979:FUK851987 GEG851979:GEG851987 GOC851979:GOC851987 GXY851979:GXY851987 HHU851979:HHU851987 HRQ851979:HRQ851987 IBM851979:IBM851987 ILI851979:ILI851987 IVE851979:IVE851987 JFA851979:JFA851987 JOW851979:JOW851987 JYS851979:JYS851987 KIO851979:KIO851987 KSK851979:KSK851987 LCG851979:LCG851987 LMC851979:LMC851987 LVY851979:LVY851987 MFU851979:MFU851987 MPQ851979:MPQ851987 MZM851979:MZM851987 NJI851979:NJI851987 NTE851979:NTE851987 ODA851979:ODA851987 OMW851979:OMW851987 OWS851979:OWS851987 PGO851979:PGO851987 PQK851979:PQK851987 QAG851979:QAG851987 QKC851979:QKC851987 QTY851979:QTY851987 RDU851979:RDU851987 RNQ851979:RNQ851987 RXM851979:RXM851987 SHI851979:SHI851987 SRE851979:SRE851987 TBA851979:TBA851987 TKW851979:TKW851987 TUS851979:TUS851987 UEO851979:UEO851987 UOK851979:UOK851987 UYG851979:UYG851987 VIC851979:VIC851987 VRY851979:VRY851987 WBU851979:WBU851987 WLQ851979:WLQ851987 WVM851979:WVM851987 E917515:E917523 JA917515:JA917523 SW917515:SW917523 ACS917515:ACS917523 AMO917515:AMO917523 AWK917515:AWK917523 BGG917515:BGG917523 BQC917515:BQC917523 BZY917515:BZY917523 CJU917515:CJU917523 CTQ917515:CTQ917523 DDM917515:DDM917523 DNI917515:DNI917523 DXE917515:DXE917523 EHA917515:EHA917523 EQW917515:EQW917523 FAS917515:FAS917523 FKO917515:FKO917523 FUK917515:FUK917523 GEG917515:GEG917523 GOC917515:GOC917523 GXY917515:GXY917523 HHU917515:HHU917523 HRQ917515:HRQ917523 IBM917515:IBM917523 ILI917515:ILI917523 IVE917515:IVE917523 JFA917515:JFA917523 JOW917515:JOW917523 JYS917515:JYS917523 KIO917515:KIO917523 KSK917515:KSK917523 LCG917515:LCG917523 LMC917515:LMC917523 LVY917515:LVY917523 MFU917515:MFU917523 MPQ917515:MPQ917523 MZM917515:MZM917523 NJI917515:NJI917523 NTE917515:NTE917523 ODA917515:ODA917523 OMW917515:OMW917523 OWS917515:OWS917523 PGO917515:PGO917523 PQK917515:PQK917523 QAG917515:QAG917523 QKC917515:QKC917523 QTY917515:QTY917523 RDU917515:RDU917523 RNQ917515:RNQ917523 RXM917515:RXM917523 SHI917515:SHI917523 SRE917515:SRE917523 TBA917515:TBA917523 TKW917515:TKW917523 TUS917515:TUS917523 UEO917515:UEO917523 UOK917515:UOK917523 UYG917515:UYG917523 VIC917515:VIC917523 VRY917515:VRY917523 WBU917515:WBU917523 WLQ917515:WLQ917523 WVM917515:WVM917523 E983051:E983059 JA983051:JA983059 SW983051:SW983059 ACS983051:ACS983059 AMO983051:AMO983059 AWK983051:AWK983059 BGG983051:BGG983059 BQC983051:BQC983059 BZY983051:BZY983059 CJU983051:CJU983059 CTQ983051:CTQ983059 DDM983051:DDM983059 DNI983051:DNI983059 DXE983051:DXE983059 EHA983051:EHA983059 EQW983051:EQW983059 FAS983051:FAS983059 FKO983051:FKO983059 FUK983051:FUK983059 GEG983051:GEG983059 GOC983051:GOC983059 GXY983051:GXY983059 HHU983051:HHU983059 HRQ983051:HRQ983059 IBM983051:IBM983059 ILI983051:ILI983059 IVE983051:IVE983059 JFA983051:JFA983059 JOW983051:JOW983059 JYS983051:JYS983059 KIO983051:KIO983059 KSK983051:KSK983059 LCG983051:LCG983059 LMC983051:LMC983059 LVY983051:LVY983059 MFU983051:MFU983059 MPQ983051:MPQ983059 MZM983051:MZM983059 NJI983051:NJI983059 NTE983051:NTE983059 ODA983051:ODA983059 OMW983051:OMW983059 OWS983051:OWS983059 PGO983051:PGO983059 PQK983051:PQK983059 QAG983051:QAG983059 QKC983051:QKC983059 QTY983051:QTY983059 RDU983051:RDU983059 RNQ983051:RNQ983059 RXM983051:RXM983059 SHI983051:SHI983059 SRE983051:SRE983059 TBA983051:TBA983059 TKW983051:TKW983059 TUS983051:TUS983059 UEO983051:UEO983059 UOK983051:UOK983059 UYG983051:UYG983059 VIC983051:VIC983059 VRY983051:VRY983059 WBU983051:WBU983059 WLQ983051:WLQ983059 WVM983051:WVM983059"/>
    <dataValidation imeMode="halfAlpha" allowBlank="1" showInputMessage="1" showErrorMessage="1" prompt="支払った実額（消費税込）の金額を入力してください" sqref="D10:D19 IZ10:IZ19 SV10:SV19 ACR10:ACR19 AMN10:AMN19 AWJ10:AWJ19 BGF10:BGF19 BQB10:BQB19 BZX10:BZX19 CJT10:CJT19 CTP10:CTP19 DDL10:DDL19 DNH10:DNH19 DXD10:DXD19 EGZ10:EGZ19 EQV10:EQV19 FAR10:FAR19 FKN10:FKN19 FUJ10:FUJ19 GEF10:GEF19 GOB10:GOB19 GXX10:GXX19 HHT10:HHT19 HRP10:HRP19 IBL10:IBL19 ILH10:ILH19 IVD10:IVD19 JEZ10:JEZ19 JOV10:JOV19 JYR10:JYR19 KIN10:KIN19 KSJ10:KSJ19 LCF10:LCF19 LMB10:LMB19 LVX10:LVX19 MFT10:MFT19 MPP10:MPP19 MZL10:MZL19 NJH10:NJH19 NTD10:NTD19 OCZ10:OCZ19 OMV10:OMV19 OWR10:OWR19 PGN10:PGN19 PQJ10:PQJ19 QAF10:QAF19 QKB10:QKB19 QTX10:QTX19 RDT10:RDT19 RNP10:RNP19 RXL10:RXL19 SHH10:SHH19 SRD10:SRD19 TAZ10:TAZ19 TKV10:TKV19 TUR10:TUR19 UEN10:UEN19 UOJ10:UOJ19 UYF10:UYF19 VIB10:VIB19 VRX10:VRX19 WBT10:WBT19 WLP10:WLP19 WVL10:WVL19 D65546:D65555 IZ65546:IZ65555 SV65546:SV65555 ACR65546:ACR65555 AMN65546:AMN65555 AWJ65546:AWJ65555 BGF65546:BGF65555 BQB65546:BQB65555 BZX65546:BZX65555 CJT65546:CJT65555 CTP65546:CTP65555 DDL65546:DDL65555 DNH65546:DNH65555 DXD65546:DXD65555 EGZ65546:EGZ65555 EQV65546:EQV65555 FAR65546:FAR65555 FKN65546:FKN65555 FUJ65546:FUJ65555 GEF65546:GEF65555 GOB65546:GOB65555 GXX65546:GXX65555 HHT65546:HHT65555 HRP65546:HRP65555 IBL65546:IBL65555 ILH65546:ILH65555 IVD65546:IVD65555 JEZ65546:JEZ65555 JOV65546:JOV65555 JYR65546:JYR65555 KIN65546:KIN65555 KSJ65546:KSJ65555 LCF65546:LCF65555 LMB65546:LMB65555 LVX65546:LVX65555 MFT65546:MFT65555 MPP65546:MPP65555 MZL65546:MZL65555 NJH65546:NJH65555 NTD65546:NTD65555 OCZ65546:OCZ65555 OMV65546:OMV65555 OWR65546:OWR65555 PGN65546:PGN65555 PQJ65546:PQJ65555 QAF65546:QAF65555 QKB65546:QKB65555 QTX65546:QTX65555 RDT65546:RDT65555 RNP65546:RNP65555 RXL65546:RXL65555 SHH65546:SHH65555 SRD65546:SRD65555 TAZ65546:TAZ65555 TKV65546:TKV65555 TUR65546:TUR65555 UEN65546:UEN65555 UOJ65546:UOJ65555 UYF65546:UYF65555 VIB65546:VIB65555 VRX65546:VRX65555 WBT65546:WBT65555 WLP65546:WLP65555 WVL65546:WVL65555 D131082:D131091 IZ131082:IZ131091 SV131082:SV131091 ACR131082:ACR131091 AMN131082:AMN131091 AWJ131082:AWJ131091 BGF131082:BGF131091 BQB131082:BQB131091 BZX131082:BZX131091 CJT131082:CJT131091 CTP131082:CTP131091 DDL131082:DDL131091 DNH131082:DNH131091 DXD131082:DXD131091 EGZ131082:EGZ131091 EQV131082:EQV131091 FAR131082:FAR131091 FKN131082:FKN131091 FUJ131082:FUJ131091 GEF131082:GEF131091 GOB131082:GOB131091 GXX131082:GXX131091 HHT131082:HHT131091 HRP131082:HRP131091 IBL131082:IBL131091 ILH131082:ILH131091 IVD131082:IVD131091 JEZ131082:JEZ131091 JOV131082:JOV131091 JYR131082:JYR131091 KIN131082:KIN131091 KSJ131082:KSJ131091 LCF131082:LCF131091 LMB131082:LMB131091 LVX131082:LVX131091 MFT131082:MFT131091 MPP131082:MPP131091 MZL131082:MZL131091 NJH131082:NJH131091 NTD131082:NTD131091 OCZ131082:OCZ131091 OMV131082:OMV131091 OWR131082:OWR131091 PGN131082:PGN131091 PQJ131082:PQJ131091 QAF131082:QAF131091 QKB131082:QKB131091 QTX131082:QTX131091 RDT131082:RDT131091 RNP131082:RNP131091 RXL131082:RXL131091 SHH131082:SHH131091 SRD131082:SRD131091 TAZ131082:TAZ131091 TKV131082:TKV131091 TUR131082:TUR131091 UEN131082:UEN131091 UOJ131082:UOJ131091 UYF131082:UYF131091 VIB131082:VIB131091 VRX131082:VRX131091 WBT131082:WBT131091 WLP131082:WLP131091 WVL131082:WVL131091 D196618:D196627 IZ196618:IZ196627 SV196618:SV196627 ACR196618:ACR196627 AMN196618:AMN196627 AWJ196618:AWJ196627 BGF196618:BGF196627 BQB196618:BQB196627 BZX196618:BZX196627 CJT196618:CJT196627 CTP196618:CTP196627 DDL196618:DDL196627 DNH196618:DNH196627 DXD196618:DXD196627 EGZ196618:EGZ196627 EQV196618:EQV196627 FAR196618:FAR196627 FKN196618:FKN196627 FUJ196618:FUJ196627 GEF196618:GEF196627 GOB196618:GOB196627 GXX196618:GXX196627 HHT196618:HHT196627 HRP196618:HRP196627 IBL196618:IBL196627 ILH196618:ILH196627 IVD196618:IVD196627 JEZ196618:JEZ196627 JOV196618:JOV196627 JYR196618:JYR196627 KIN196618:KIN196627 KSJ196618:KSJ196627 LCF196618:LCF196627 LMB196618:LMB196627 LVX196618:LVX196627 MFT196618:MFT196627 MPP196618:MPP196627 MZL196618:MZL196627 NJH196618:NJH196627 NTD196618:NTD196627 OCZ196618:OCZ196627 OMV196618:OMV196627 OWR196618:OWR196627 PGN196618:PGN196627 PQJ196618:PQJ196627 QAF196618:QAF196627 QKB196618:QKB196627 QTX196618:QTX196627 RDT196618:RDT196627 RNP196618:RNP196627 RXL196618:RXL196627 SHH196618:SHH196627 SRD196618:SRD196627 TAZ196618:TAZ196627 TKV196618:TKV196627 TUR196618:TUR196627 UEN196618:UEN196627 UOJ196618:UOJ196627 UYF196618:UYF196627 VIB196618:VIB196627 VRX196618:VRX196627 WBT196618:WBT196627 WLP196618:WLP196627 WVL196618:WVL196627 D262154:D262163 IZ262154:IZ262163 SV262154:SV262163 ACR262154:ACR262163 AMN262154:AMN262163 AWJ262154:AWJ262163 BGF262154:BGF262163 BQB262154:BQB262163 BZX262154:BZX262163 CJT262154:CJT262163 CTP262154:CTP262163 DDL262154:DDL262163 DNH262154:DNH262163 DXD262154:DXD262163 EGZ262154:EGZ262163 EQV262154:EQV262163 FAR262154:FAR262163 FKN262154:FKN262163 FUJ262154:FUJ262163 GEF262154:GEF262163 GOB262154:GOB262163 GXX262154:GXX262163 HHT262154:HHT262163 HRP262154:HRP262163 IBL262154:IBL262163 ILH262154:ILH262163 IVD262154:IVD262163 JEZ262154:JEZ262163 JOV262154:JOV262163 JYR262154:JYR262163 KIN262154:KIN262163 KSJ262154:KSJ262163 LCF262154:LCF262163 LMB262154:LMB262163 LVX262154:LVX262163 MFT262154:MFT262163 MPP262154:MPP262163 MZL262154:MZL262163 NJH262154:NJH262163 NTD262154:NTD262163 OCZ262154:OCZ262163 OMV262154:OMV262163 OWR262154:OWR262163 PGN262154:PGN262163 PQJ262154:PQJ262163 QAF262154:QAF262163 QKB262154:QKB262163 QTX262154:QTX262163 RDT262154:RDT262163 RNP262154:RNP262163 RXL262154:RXL262163 SHH262154:SHH262163 SRD262154:SRD262163 TAZ262154:TAZ262163 TKV262154:TKV262163 TUR262154:TUR262163 UEN262154:UEN262163 UOJ262154:UOJ262163 UYF262154:UYF262163 VIB262154:VIB262163 VRX262154:VRX262163 WBT262154:WBT262163 WLP262154:WLP262163 WVL262154:WVL262163 D327690:D327699 IZ327690:IZ327699 SV327690:SV327699 ACR327690:ACR327699 AMN327690:AMN327699 AWJ327690:AWJ327699 BGF327690:BGF327699 BQB327690:BQB327699 BZX327690:BZX327699 CJT327690:CJT327699 CTP327690:CTP327699 DDL327690:DDL327699 DNH327690:DNH327699 DXD327690:DXD327699 EGZ327690:EGZ327699 EQV327690:EQV327699 FAR327690:FAR327699 FKN327690:FKN327699 FUJ327690:FUJ327699 GEF327690:GEF327699 GOB327690:GOB327699 GXX327690:GXX327699 HHT327690:HHT327699 HRP327690:HRP327699 IBL327690:IBL327699 ILH327690:ILH327699 IVD327690:IVD327699 JEZ327690:JEZ327699 JOV327690:JOV327699 JYR327690:JYR327699 KIN327690:KIN327699 KSJ327690:KSJ327699 LCF327690:LCF327699 LMB327690:LMB327699 LVX327690:LVX327699 MFT327690:MFT327699 MPP327690:MPP327699 MZL327690:MZL327699 NJH327690:NJH327699 NTD327690:NTD327699 OCZ327690:OCZ327699 OMV327690:OMV327699 OWR327690:OWR327699 PGN327690:PGN327699 PQJ327690:PQJ327699 QAF327690:QAF327699 QKB327690:QKB327699 QTX327690:QTX327699 RDT327690:RDT327699 RNP327690:RNP327699 RXL327690:RXL327699 SHH327690:SHH327699 SRD327690:SRD327699 TAZ327690:TAZ327699 TKV327690:TKV327699 TUR327690:TUR327699 UEN327690:UEN327699 UOJ327690:UOJ327699 UYF327690:UYF327699 VIB327690:VIB327699 VRX327690:VRX327699 WBT327690:WBT327699 WLP327690:WLP327699 WVL327690:WVL327699 D393226:D393235 IZ393226:IZ393235 SV393226:SV393235 ACR393226:ACR393235 AMN393226:AMN393235 AWJ393226:AWJ393235 BGF393226:BGF393235 BQB393226:BQB393235 BZX393226:BZX393235 CJT393226:CJT393235 CTP393226:CTP393235 DDL393226:DDL393235 DNH393226:DNH393235 DXD393226:DXD393235 EGZ393226:EGZ393235 EQV393226:EQV393235 FAR393226:FAR393235 FKN393226:FKN393235 FUJ393226:FUJ393235 GEF393226:GEF393235 GOB393226:GOB393235 GXX393226:GXX393235 HHT393226:HHT393235 HRP393226:HRP393235 IBL393226:IBL393235 ILH393226:ILH393235 IVD393226:IVD393235 JEZ393226:JEZ393235 JOV393226:JOV393235 JYR393226:JYR393235 KIN393226:KIN393235 KSJ393226:KSJ393235 LCF393226:LCF393235 LMB393226:LMB393235 LVX393226:LVX393235 MFT393226:MFT393235 MPP393226:MPP393235 MZL393226:MZL393235 NJH393226:NJH393235 NTD393226:NTD393235 OCZ393226:OCZ393235 OMV393226:OMV393235 OWR393226:OWR393235 PGN393226:PGN393235 PQJ393226:PQJ393235 QAF393226:QAF393235 QKB393226:QKB393235 QTX393226:QTX393235 RDT393226:RDT393235 RNP393226:RNP393235 RXL393226:RXL393235 SHH393226:SHH393235 SRD393226:SRD393235 TAZ393226:TAZ393235 TKV393226:TKV393235 TUR393226:TUR393235 UEN393226:UEN393235 UOJ393226:UOJ393235 UYF393226:UYF393235 VIB393226:VIB393235 VRX393226:VRX393235 WBT393226:WBT393235 WLP393226:WLP393235 WVL393226:WVL393235 D458762:D458771 IZ458762:IZ458771 SV458762:SV458771 ACR458762:ACR458771 AMN458762:AMN458771 AWJ458762:AWJ458771 BGF458762:BGF458771 BQB458762:BQB458771 BZX458762:BZX458771 CJT458762:CJT458771 CTP458762:CTP458771 DDL458762:DDL458771 DNH458762:DNH458771 DXD458762:DXD458771 EGZ458762:EGZ458771 EQV458762:EQV458771 FAR458762:FAR458771 FKN458762:FKN458771 FUJ458762:FUJ458771 GEF458762:GEF458771 GOB458762:GOB458771 GXX458762:GXX458771 HHT458762:HHT458771 HRP458762:HRP458771 IBL458762:IBL458771 ILH458762:ILH458771 IVD458762:IVD458771 JEZ458762:JEZ458771 JOV458762:JOV458771 JYR458762:JYR458771 KIN458762:KIN458771 KSJ458762:KSJ458771 LCF458762:LCF458771 LMB458762:LMB458771 LVX458762:LVX458771 MFT458762:MFT458771 MPP458762:MPP458771 MZL458762:MZL458771 NJH458762:NJH458771 NTD458762:NTD458771 OCZ458762:OCZ458771 OMV458762:OMV458771 OWR458762:OWR458771 PGN458762:PGN458771 PQJ458762:PQJ458771 QAF458762:QAF458771 QKB458762:QKB458771 QTX458762:QTX458771 RDT458762:RDT458771 RNP458762:RNP458771 RXL458762:RXL458771 SHH458762:SHH458771 SRD458762:SRD458771 TAZ458762:TAZ458771 TKV458762:TKV458771 TUR458762:TUR458771 UEN458762:UEN458771 UOJ458762:UOJ458771 UYF458762:UYF458771 VIB458762:VIB458771 VRX458762:VRX458771 WBT458762:WBT458771 WLP458762:WLP458771 WVL458762:WVL458771 D524298:D524307 IZ524298:IZ524307 SV524298:SV524307 ACR524298:ACR524307 AMN524298:AMN524307 AWJ524298:AWJ524307 BGF524298:BGF524307 BQB524298:BQB524307 BZX524298:BZX524307 CJT524298:CJT524307 CTP524298:CTP524307 DDL524298:DDL524307 DNH524298:DNH524307 DXD524298:DXD524307 EGZ524298:EGZ524307 EQV524298:EQV524307 FAR524298:FAR524307 FKN524298:FKN524307 FUJ524298:FUJ524307 GEF524298:GEF524307 GOB524298:GOB524307 GXX524298:GXX524307 HHT524298:HHT524307 HRP524298:HRP524307 IBL524298:IBL524307 ILH524298:ILH524307 IVD524298:IVD524307 JEZ524298:JEZ524307 JOV524298:JOV524307 JYR524298:JYR524307 KIN524298:KIN524307 KSJ524298:KSJ524307 LCF524298:LCF524307 LMB524298:LMB524307 LVX524298:LVX524307 MFT524298:MFT524307 MPP524298:MPP524307 MZL524298:MZL524307 NJH524298:NJH524307 NTD524298:NTD524307 OCZ524298:OCZ524307 OMV524298:OMV524307 OWR524298:OWR524307 PGN524298:PGN524307 PQJ524298:PQJ524307 QAF524298:QAF524307 QKB524298:QKB524307 QTX524298:QTX524307 RDT524298:RDT524307 RNP524298:RNP524307 RXL524298:RXL524307 SHH524298:SHH524307 SRD524298:SRD524307 TAZ524298:TAZ524307 TKV524298:TKV524307 TUR524298:TUR524307 UEN524298:UEN524307 UOJ524298:UOJ524307 UYF524298:UYF524307 VIB524298:VIB524307 VRX524298:VRX524307 WBT524298:WBT524307 WLP524298:WLP524307 WVL524298:WVL524307 D589834:D589843 IZ589834:IZ589843 SV589834:SV589843 ACR589834:ACR589843 AMN589834:AMN589843 AWJ589834:AWJ589843 BGF589834:BGF589843 BQB589834:BQB589843 BZX589834:BZX589843 CJT589834:CJT589843 CTP589834:CTP589843 DDL589834:DDL589843 DNH589834:DNH589843 DXD589834:DXD589843 EGZ589834:EGZ589843 EQV589834:EQV589843 FAR589834:FAR589843 FKN589834:FKN589843 FUJ589834:FUJ589843 GEF589834:GEF589843 GOB589834:GOB589843 GXX589834:GXX589843 HHT589834:HHT589843 HRP589834:HRP589843 IBL589834:IBL589843 ILH589834:ILH589843 IVD589834:IVD589843 JEZ589834:JEZ589843 JOV589834:JOV589843 JYR589834:JYR589843 KIN589834:KIN589843 KSJ589834:KSJ589843 LCF589834:LCF589843 LMB589834:LMB589843 LVX589834:LVX589843 MFT589834:MFT589843 MPP589834:MPP589843 MZL589834:MZL589843 NJH589834:NJH589843 NTD589834:NTD589843 OCZ589834:OCZ589843 OMV589834:OMV589843 OWR589834:OWR589843 PGN589834:PGN589843 PQJ589834:PQJ589843 QAF589834:QAF589843 QKB589834:QKB589843 QTX589834:QTX589843 RDT589834:RDT589843 RNP589834:RNP589843 RXL589834:RXL589843 SHH589834:SHH589843 SRD589834:SRD589843 TAZ589834:TAZ589843 TKV589834:TKV589843 TUR589834:TUR589843 UEN589834:UEN589843 UOJ589834:UOJ589843 UYF589834:UYF589843 VIB589834:VIB589843 VRX589834:VRX589843 WBT589834:WBT589843 WLP589834:WLP589843 WVL589834:WVL589843 D655370:D655379 IZ655370:IZ655379 SV655370:SV655379 ACR655370:ACR655379 AMN655370:AMN655379 AWJ655370:AWJ655379 BGF655370:BGF655379 BQB655370:BQB655379 BZX655370:BZX655379 CJT655370:CJT655379 CTP655370:CTP655379 DDL655370:DDL655379 DNH655370:DNH655379 DXD655370:DXD655379 EGZ655370:EGZ655379 EQV655370:EQV655379 FAR655370:FAR655379 FKN655370:FKN655379 FUJ655370:FUJ655379 GEF655370:GEF655379 GOB655370:GOB655379 GXX655370:GXX655379 HHT655370:HHT655379 HRP655370:HRP655379 IBL655370:IBL655379 ILH655370:ILH655379 IVD655370:IVD655379 JEZ655370:JEZ655379 JOV655370:JOV655379 JYR655370:JYR655379 KIN655370:KIN655379 KSJ655370:KSJ655379 LCF655370:LCF655379 LMB655370:LMB655379 LVX655370:LVX655379 MFT655370:MFT655379 MPP655370:MPP655379 MZL655370:MZL655379 NJH655370:NJH655379 NTD655370:NTD655379 OCZ655370:OCZ655379 OMV655370:OMV655379 OWR655370:OWR655379 PGN655370:PGN655379 PQJ655370:PQJ655379 QAF655370:QAF655379 QKB655370:QKB655379 QTX655370:QTX655379 RDT655370:RDT655379 RNP655370:RNP655379 RXL655370:RXL655379 SHH655370:SHH655379 SRD655370:SRD655379 TAZ655370:TAZ655379 TKV655370:TKV655379 TUR655370:TUR655379 UEN655370:UEN655379 UOJ655370:UOJ655379 UYF655370:UYF655379 VIB655370:VIB655379 VRX655370:VRX655379 WBT655370:WBT655379 WLP655370:WLP655379 WVL655370:WVL655379 D720906:D720915 IZ720906:IZ720915 SV720906:SV720915 ACR720906:ACR720915 AMN720906:AMN720915 AWJ720906:AWJ720915 BGF720906:BGF720915 BQB720906:BQB720915 BZX720906:BZX720915 CJT720906:CJT720915 CTP720906:CTP720915 DDL720906:DDL720915 DNH720906:DNH720915 DXD720906:DXD720915 EGZ720906:EGZ720915 EQV720906:EQV720915 FAR720906:FAR720915 FKN720906:FKN720915 FUJ720906:FUJ720915 GEF720906:GEF720915 GOB720906:GOB720915 GXX720906:GXX720915 HHT720906:HHT720915 HRP720906:HRP720915 IBL720906:IBL720915 ILH720906:ILH720915 IVD720906:IVD720915 JEZ720906:JEZ720915 JOV720906:JOV720915 JYR720906:JYR720915 KIN720906:KIN720915 KSJ720906:KSJ720915 LCF720906:LCF720915 LMB720906:LMB720915 LVX720906:LVX720915 MFT720906:MFT720915 MPP720906:MPP720915 MZL720906:MZL720915 NJH720906:NJH720915 NTD720906:NTD720915 OCZ720906:OCZ720915 OMV720906:OMV720915 OWR720906:OWR720915 PGN720906:PGN720915 PQJ720906:PQJ720915 QAF720906:QAF720915 QKB720906:QKB720915 QTX720906:QTX720915 RDT720906:RDT720915 RNP720906:RNP720915 RXL720906:RXL720915 SHH720906:SHH720915 SRD720906:SRD720915 TAZ720906:TAZ720915 TKV720906:TKV720915 TUR720906:TUR720915 UEN720906:UEN720915 UOJ720906:UOJ720915 UYF720906:UYF720915 VIB720906:VIB720915 VRX720906:VRX720915 WBT720906:WBT720915 WLP720906:WLP720915 WVL720906:WVL720915 D786442:D786451 IZ786442:IZ786451 SV786442:SV786451 ACR786442:ACR786451 AMN786442:AMN786451 AWJ786442:AWJ786451 BGF786442:BGF786451 BQB786442:BQB786451 BZX786442:BZX786451 CJT786442:CJT786451 CTP786442:CTP786451 DDL786442:DDL786451 DNH786442:DNH786451 DXD786442:DXD786451 EGZ786442:EGZ786451 EQV786442:EQV786451 FAR786442:FAR786451 FKN786442:FKN786451 FUJ786442:FUJ786451 GEF786442:GEF786451 GOB786442:GOB786451 GXX786442:GXX786451 HHT786442:HHT786451 HRP786442:HRP786451 IBL786442:IBL786451 ILH786442:ILH786451 IVD786442:IVD786451 JEZ786442:JEZ786451 JOV786442:JOV786451 JYR786442:JYR786451 KIN786442:KIN786451 KSJ786442:KSJ786451 LCF786442:LCF786451 LMB786442:LMB786451 LVX786442:LVX786451 MFT786442:MFT786451 MPP786442:MPP786451 MZL786442:MZL786451 NJH786442:NJH786451 NTD786442:NTD786451 OCZ786442:OCZ786451 OMV786442:OMV786451 OWR786442:OWR786451 PGN786442:PGN786451 PQJ786442:PQJ786451 QAF786442:QAF786451 QKB786442:QKB786451 QTX786442:QTX786451 RDT786442:RDT786451 RNP786442:RNP786451 RXL786442:RXL786451 SHH786442:SHH786451 SRD786442:SRD786451 TAZ786442:TAZ786451 TKV786442:TKV786451 TUR786442:TUR786451 UEN786442:UEN786451 UOJ786442:UOJ786451 UYF786442:UYF786451 VIB786442:VIB786451 VRX786442:VRX786451 WBT786442:WBT786451 WLP786442:WLP786451 WVL786442:WVL786451 D851978:D851987 IZ851978:IZ851987 SV851978:SV851987 ACR851978:ACR851987 AMN851978:AMN851987 AWJ851978:AWJ851987 BGF851978:BGF851987 BQB851978:BQB851987 BZX851978:BZX851987 CJT851978:CJT851987 CTP851978:CTP851987 DDL851978:DDL851987 DNH851978:DNH851987 DXD851978:DXD851987 EGZ851978:EGZ851987 EQV851978:EQV851987 FAR851978:FAR851987 FKN851978:FKN851987 FUJ851978:FUJ851987 GEF851978:GEF851987 GOB851978:GOB851987 GXX851978:GXX851987 HHT851978:HHT851987 HRP851978:HRP851987 IBL851978:IBL851987 ILH851978:ILH851987 IVD851978:IVD851987 JEZ851978:JEZ851987 JOV851978:JOV851987 JYR851978:JYR851987 KIN851978:KIN851987 KSJ851978:KSJ851987 LCF851978:LCF851987 LMB851978:LMB851987 LVX851978:LVX851987 MFT851978:MFT851987 MPP851978:MPP851987 MZL851978:MZL851987 NJH851978:NJH851987 NTD851978:NTD851987 OCZ851978:OCZ851987 OMV851978:OMV851987 OWR851978:OWR851987 PGN851978:PGN851987 PQJ851978:PQJ851987 QAF851978:QAF851987 QKB851978:QKB851987 QTX851978:QTX851987 RDT851978:RDT851987 RNP851978:RNP851987 RXL851978:RXL851987 SHH851978:SHH851987 SRD851978:SRD851987 TAZ851978:TAZ851987 TKV851978:TKV851987 TUR851978:TUR851987 UEN851978:UEN851987 UOJ851978:UOJ851987 UYF851978:UYF851987 VIB851978:VIB851987 VRX851978:VRX851987 WBT851978:WBT851987 WLP851978:WLP851987 WVL851978:WVL851987 D917514:D917523 IZ917514:IZ917523 SV917514:SV917523 ACR917514:ACR917523 AMN917514:AMN917523 AWJ917514:AWJ917523 BGF917514:BGF917523 BQB917514:BQB917523 BZX917514:BZX917523 CJT917514:CJT917523 CTP917514:CTP917523 DDL917514:DDL917523 DNH917514:DNH917523 DXD917514:DXD917523 EGZ917514:EGZ917523 EQV917514:EQV917523 FAR917514:FAR917523 FKN917514:FKN917523 FUJ917514:FUJ917523 GEF917514:GEF917523 GOB917514:GOB917523 GXX917514:GXX917523 HHT917514:HHT917523 HRP917514:HRP917523 IBL917514:IBL917523 ILH917514:ILH917523 IVD917514:IVD917523 JEZ917514:JEZ917523 JOV917514:JOV917523 JYR917514:JYR917523 KIN917514:KIN917523 KSJ917514:KSJ917523 LCF917514:LCF917523 LMB917514:LMB917523 LVX917514:LVX917523 MFT917514:MFT917523 MPP917514:MPP917523 MZL917514:MZL917523 NJH917514:NJH917523 NTD917514:NTD917523 OCZ917514:OCZ917523 OMV917514:OMV917523 OWR917514:OWR917523 PGN917514:PGN917523 PQJ917514:PQJ917523 QAF917514:QAF917523 QKB917514:QKB917523 QTX917514:QTX917523 RDT917514:RDT917523 RNP917514:RNP917523 RXL917514:RXL917523 SHH917514:SHH917523 SRD917514:SRD917523 TAZ917514:TAZ917523 TKV917514:TKV917523 TUR917514:TUR917523 UEN917514:UEN917523 UOJ917514:UOJ917523 UYF917514:UYF917523 VIB917514:VIB917523 VRX917514:VRX917523 WBT917514:WBT917523 WLP917514:WLP917523 WVL917514:WVL917523 D983050:D983059 IZ983050:IZ983059 SV983050:SV983059 ACR983050:ACR983059 AMN983050:AMN983059 AWJ983050:AWJ983059 BGF983050:BGF983059 BQB983050:BQB983059 BZX983050:BZX983059 CJT983050:CJT983059 CTP983050:CTP983059 DDL983050:DDL983059 DNH983050:DNH983059 DXD983050:DXD983059 EGZ983050:EGZ983059 EQV983050:EQV983059 FAR983050:FAR983059 FKN983050:FKN983059 FUJ983050:FUJ983059 GEF983050:GEF983059 GOB983050:GOB983059 GXX983050:GXX983059 HHT983050:HHT983059 HRP983050:HRP983059 IBL983050:IBL983059 ILH983050:ILH983059 IVD983050:IVD983059 JEZ983050:JEZ983059 JOV983050:JOV983059 JYR983050:JYR983059 KIN983050:KIN983059 KSJ983050:KSJ983059 LCF983050:LCF983059 LMB983050:LMB983059 LVX983050:LVX983059 MFT983050:MFT983059 MPP983050:MPP983059 MZL983050:MZL983059 NJH983050:NJH983059 NTD983050:NTD983059 OCZ983050:OCZ983059 OMV983050:OMV983059 OWR983050:OWR983059 PGN983050:PGN983059 PQJ983050:PQJ983059 QAF983050:QAF983059 QKB983050:QKB983059 QTX983050:QTX983059 RDT983050:RDT983059 RNP983050:RNP983059 RXL983050:RXL983059 SHH983050:SHH983059 SRD983050:SRD983059 TAZ983050:TAZ983059 TKV983050:TKV983059 TUR983050:TUR983059 UEN983050:UEN983059 UOJ983050:UOJ983059 UYF983050:UYF983059 VIB983050:VIB983059 VRX983050:VRX983059 WBT983050:WBT983059 WLP983050:WLP983059 WVL983050:WVL983059"/>
    <dataValidation type="list" allowBlank="1" showInputMessage="1" showErrorMessage="1" promptTitle="選択してください" prompt="選択してください" sqref="IS10:IS19 SO10:SO19 ACK10:ACK19 AMG10:AMG19 AWC10:AWC19 BFY10:BFY19 BPU10:BPU19 BZQ10:BZQ19 CJM10:CJM19 CTI10:CTI19 DDE10:DDE19 DNA10:DNA19 DWW10:DWW19 EGS10:EGS19 EQO10:EQO19 FAK10:FAK19 FKG10:FKG19 FUC10:FUC19 GDY10:GDY19 GNU10:GNU19 GXQ10:GXQ19 HHM10:HHM19 HRI10:HRI19 IBE10:IBE19 ILA10:ILA19 IUW10:IUW19 JES10:JES19 JOO10:JOO19 JYK10:JYK19 KIG10:KIG19 KSC10:KSC19 LBY10:LBY19 LLU10:LLU19 LVQ10:LVQ19 MFM10:MFM19 MPI10:MPI19 MZE10:MZE19 NJA10:NJA19 NSW10:NSW19 OCS10:OCS19 OMO10:OMO19 OWK10:OWK19 PGG10:PGG19 PQC10:PQC19 PZY10:PZY19 QJU10:QJU19 QTQ10:QTQ19 RDM10:RDM19 RNI10:RNI19 RXE10:RXE19 SHA10:SHA19 SQW10:SQW19 TAS10:TAS19 TKO10:TKO19 TUK10:TUK19 UEG10:UEG19 UOC10:UOC19 UXY10:UXY19 VHU10:VHU19 VRQ10:VRQ19 WBM10:WBM19 WLI10:WLI19 WVE10:WVE19 XFA10:XFA19 IS65546:IS65555 SO65546:SO65555 ACK65546:ACK65555 AMG65546:AMG65555 AWC65546:AWC65555 BFY65546:BFY65555 BPU65546:BPU65555 BZQ65546:BZQ65555 CJM65546:CJM65555 CTI65546:CTI65555 DDE65546:DDE65555 DNA65546:DNA65555 DWW65546:DWW65555 EGS65546:EGS65555 EQO65546:EQO65555 FAK65546:FAK65555 FKG65546:FKG65555 FUC65546:FUC65555 GDY65546:GDY65555 GNU65546:GNU65555 GXQ65546:GXQ65555 HHM65546:HHM65555 HRI65546:HRI65555 IBE65546:IBE65555 ILA65546:ILA65555 IUW65546:IUW65555 JES65546:JES65555 JOO65546:JOO65555 JYK65546:JYK65555 KIG65546:KIG65555 KSC65546:KSC65555 LBY65546:LBY65555 LLU65546:LLU65555 LVQ65546:LVQ65555 MFM65546:MFM65555 MPI65546:MPI65555 MZE65546:MZE65555 NJA65546:NJA65555 NSW65546:NSW65555 OCS65546:OCS65555 OMO65546:OMO65555 OWK65546:OWK65555 PGG65546:PGG65555 PQC65546:PQC65555 PZY65546:PZY65555 QJU65546:QJU65555 QTQ65546:QTQ65555 RDM65546:RDM65555 RNI65546:RNI65555 RXE65546:RXE65555 SHA65546:SHA65555 SQW65546:SQW65555 TAS65546:TAS65555 TKO65546:TKO65555 TUK65546:TUK65555 UEG65546:UEG65555 UOC65546:UOC65555 UXY65546:UXY65555 VHU65546:VHU65555 VRQ65546:VRQ65555 WBM65546:WBM65555 WLI65546:WLI65555 WVE65546:WVE65555 XFA65546:XFA65555 IS131082:IS131091 SO131082:SO131091 ACK131082:ACK131091 AMG131082:AMG131091 AWC131082:AWC131091 BFY131082:BFY131091 BPU131082:BPU131091 BZQ131082:BZQ131091 CJM131082:CJM131091 CTI131082:CTI131091 DDE131082:DDE131091 DNA131082:DNA131091 DWW131082:DWW131091 EGS131082:EGS131091 EQO131082:EQO131091 FAK131082:FAK131091 FKG131082:FKG131091 FUC131082:FUC131091 GDY131082:GDY131091 GNU131082:GNU131091 GXQ131082:GXQ131091 HHM131082:HHM131091 HRI131082:HRI131091 IBE131082:IBE131091 ILA131082:ILA131091 IUW131082:IUW131091 JES131082:JES131091 JOO131082:JOO131091 JYK131082:JYK131091 KIG131082:KIG131091 KSC131082:KSC131091 LBY131082:LBY131091 LLU131082:LLU131091 LVQ131082:LVQ131091 MFM131082:MFM131091 MPI131082:MPI131091 MZE131082:MZE131091 NJA131082:NJA131091 NSW131082:NSW131091 OCS131082:OCS131091 OMO131082:OMO131091 OWK131082:OWK131091 PGG131082:PGG131091 PQC131082:PQC131091 PZY131082:PZY131091 QJU131082:QJU131091 QTQ131082:QTQ131091 RDM131082:RDM131091 RNI131082:RNI131091 RXE131082:RXE131091 SHA131082:SHA131091 SQW131082:SQW131091 TAS131082:TAS131091 TKO131082:TKO131091 TUK131082:TUK131091 UEG131082:UEG131091 UOC131082:UOC131091 UXY131082:UXY131091 VHU131082:VHU131091 VRQ131082:VRQ131091 WBM131082:WBM131091 WLI131082:WLI131091 WVE131082:WVE131091 XFA131082:XFA131091 IS196618:IS196627 SO196618:SO196627 ACK196618:ACK196627 AMG196618:AMG196627 AWC196618:AWC196627 BFY196618:BFY196627 BPU196618:BPU196627 BZQ196618:BZQ196627 CJM196618:CJM196627 CTI196618:CTI196627 DDE196618:DDE196627 DNA196618:DNA196627 DWW196618:DWW196627 EGS196618:EGS196627 EQO196618:EQO196627 FAK196618:FAK196627 FKG196618:FKG196627 FUC196618:FUC196627 GDY196618:GDY196627 GNU196618:GNU196627 GXQ196618:GXQ196627 HHM196618:HHM196627 HRI196618:HRI196627 IBE196618:IBE196627 ILA196618:ILA196627 IUW196618:IUW196627 JES196618:JES196627 JOO196618:JOO196627 JYK196618:JYK196627 KIG196618:KIG196627 KSC196618:KSC196627 LBY196618:LBY196627 LLU196618:LLU196627 LVQ196618:LVQ196627 MFM196618:MFM196627 MPI196618:MPI196627 MZE196618:MZE196627 NJA196618:NJA196627 NSW196618:NSW196627 OCS196618:OCS196627 OMO196618:OMO196627 OWK196618:OWK196627 PGG196618:PGG196627 PQC196618:PQC196627 PZY196618:PZY196627 QJU196618:QJU196627 QTQ196618:QTQ196627 RDM196618:RDM196627 RNI196618:RNI196627 RXE196618:RXE196627 SHA196618:SHA196627 SQW196618:SQW196627 TAS196618:TAS196627 TKO196618:TKO196627 TUK196618:TUK196627 UEG196618:UEG196627 UOC196618:UOC196627 UXY196618:UXY196627 VHU196618:VHU196627 VRQ196618:VRQ196627 WBM196618:WBM196627 WLI196618:WLI196627 WVE196618:WVE196627 XFA196618:XFA196627 IS262154:IS262163 SO262154:SO262163 ACK262154:ACK262163 AMG262154:AMG262163 AWC262154:AWC262163 BFY262154:BFY262163 BPU262154:BPU262163 BZQ262154:BZQ262163 CJM262154:CJM262163 CTI262154:CTI262163 DDE262154:DDE262163 DNA262154:DNA262163 DWW262154:DWW262163 EGS262154:EGS262163 EQO262154:EQO262163 FAK262154:FAK262163 FKG262154:FKG262163 FUC262154:FUC262163 GDY262154:GDY262163 GNU262154:GNU262163 GXQ262154:GXQ262163 HHM262154:HHM262163 HRI262154:HRI262163 IBE262154:IBE262163 ILA262154:ILA262163 IUW262154:IUW262163 JES262154:JES262163 JOO262154:JOO262163 JYK262154:JYK262163 KIG262154:KIG262163 KSC262154:KSC262163 LBY262154:LBY262163 LLU262154:LLU262163 LVQ262154:LVQ262163 MFM262154:MFM262163 MPI262154:MPI262163 MZE262154:MZE262163 NJA262154:NJA262163 NSW262154:NSW262163 OCS262154:OCS262163 OMO262154:OMO262163 OWK262154:OWK262163 PGG262154:PGG262163 PQC262154:PQC262163 PZY262154:PZY262163 QJU262154:QJU262163 QTQ262154:QTQ262163 RDM262154:RDM262163 RNI262154:RNI262163 RXE262154:RXE262163 SHA262154:SHA262163 SQW262154:SQW262163 TAS262154:TAS262163 TKO262154:TKO262163 TUK262154:TUK262163 UEG262154:UEG262163 UOC262154:UOC262163 UXY262154:UXY262163 VHU262154:VHU262163 VRQ262154:VRQ262163 WBM262154:WBM262163 WLI262154:WLI262163 WVE262154:WVE262163 XFA262154:XFA262163 IS327690:IS327699 SO327690:SO327699 ACK327690:ACK327699 AMG327690:AMG327699 AWC327690:AWC327699 BFY327690:BFY327699 BPU327690:BPU327699 BZQ327690:BZQ327699 CJM327690:CJM327699 CTI327690:CTI327699 DDE327690:DDE327699 DNA327690:DNA327699 DWW327690:DWW327699 EGS327690:EGS327699 EQO327690:EQO327699 FAK327690:FAK327699 FKG327690:FKG327699 FUC327690:FUC327699 GDY327690:GDY327699 GNU327690:GNU327699 GXQ327690:GXQ327699 HHM327690:HHM327699 HRI327690:HRI327699 IBE327690:IBE327699 ILA327690:ILA327699 IUW327690:IUW327699 JES327690:JES327699 JOO327690:JOO327699 JYK327690:JYK327699 KIG327690:KIG327699 KSC327690:KSC327699 LBY327690:LBY327699 LLU327690:LLU327699 LVQ327690:LVQ327699 MFM327690:MFM327699 MPI327690:MPI327699 MZE327690:MZE327699 NJA327690:NJA327699 NSW327690:NSW327699 OCS327690:OCS327699 OMO327690:OMO327699 OWK327690:OWK327699 PGG327690:PGG327699 PQC327690:PQC327699 PZY327690:PZY327699 QJU327690:QJU327699 QTQ327690:QTQ327699 RDM327690:RDM327699 RNI327690:RNI327699 RXE327690:RXE327699 SHA327690:SHA327699 SQW327690:SQW327699 TAS327690:TAS327699 TKO327690:TKO327699 TUK327690:TUK327699 UEG327690:UEG327699 UOC327690:UOC327699 UXY327690:UXY327699 VHU327690:VHU327699 VRQ327690:VRQ327699 WBM327690:WBM327699 WLI327690:WLI327699 WVE327690:WVE327699 XFA327690:XFA327699 IS393226:IS393235 SO393226:SO393235 ACK393226:ACK393235 AMG393226:AMG393235 AWC393226:AWC393235 BFY393226:BFY393235 BPU393226:BPU393235 BZQ393226:BZQ393235 CJM393226:CJM393235 CTI393226:CTI393235 DDE393226:DDE393235 DNA393226:DNA393235 DWW393226:DWW393235 EGS393226:EGS393235 EQO393226:EQO393235 FAK393226:FAK393235 FKG393226:FKG393235 FUC393226:FUC393235 GDY393226:GDY393235 GNU393226:GNU393235 GXQ393226:GXQ393235 HHM393226:HHM393235 HRI393226:HRI393235 IBE393226:IBE393235 ILA393226:ILA393235 IUW393226:IUW393235 JES393226:JES393235 JOO393226:JOO393235 JYK393226:JYK393235 KIG393226:KIG393235 KSC393226:KSC393235 LBY393226:LBY393235 LLU393226:LLU393235 LVQ393226:LVQ393235 MFM393226:MFM393235 MPI393226:MPI393235 MZE393226:MZE393235 NJA393226:NJA393235 NSW393226:NSW393235 OCS393226:OCS393235 OMO393226:OMO393235 OWK393226:OWK393235 PGG393226:PGG393235 PQC393226:PQC393235 PZY393226:PZY393235 QJU393226:QJU393235 QTQ393226:QTQ393235 RDM393226:RDM393235 RNI393226:RNI393235 RXE393226:RXE393235 SHA393226:SHA393235 SQW393226:SQW393235 TAS393226:TAS393235 TKO393226:TKO393235 TUK393226:TUK393235 UEG393226:UEG393235 UOC393226:UOC393235 UXY393226:UXY393235 VHU393226:VHU393235 VRQ393226:VRQ393235 WBM393226:WBM393235 WLI393226:WLI393235 WVE393226:WVE393235 XFA393226:XFA393235 IS458762:IS458771 SO458762:SO458771 ACK458762:ACK458771 AMG458762:AMG458771 AWC458762:AWC458771 BFY458762:BFY458771 BPU458762:BPU458771 BZQ458762:BZQ458771 CJM458762:CJM458771 CTI458762:CTI458771 DDE458762:DDE458771 DNA458762:DNA458771 DWW458762:DWW458771 EGS458762:EGS458771 EQO458762:EQO458771 FAK458762:FAK458771 FKG458762:FKG458771 FUC458762:FUC458771 GDY458762:GDY458771 GNU458762:GNU458771 GXQ458762:GXQ458771 HHM458762:HHM458771 HRI458762:HRI458771 IBE458762:IBE458771 ILA458762:ILA458771 IUW458762:IUW458771 JES458762:JES458771 JOO458762:JOO458771 JYK458762:JYK458771 KIG458762:KIG458771 KSC458762:KSC458771 LBY458762:LBY458771 LLU458762:LLU458771 LVQ458762:LVQ458771 MFM458762:MFM458771 MPI458762:MPI458771 MZE458762:MZE458771 NJA458762:NJA458771 NSW458762:NSW458771 OCS458762:OCS458771 OMO458762:OMO458771 OWK458762:OWK458771 PGG458762:PGG458771 PQC458762:PQC458771 PZY458762:PZY458771 QJU458762:QJU458771 QTQ458762:QTQ458771 RDM458762:RDM458771 RNI458762:RNI458771 RXE458762:RXE458771 SHA458762:SHA458771 SQW458762:SQW458771 TAS458762:TAS458771 TKO458762:TKO458771 TUK458762:TUK458771 UEG458762:UEG458771 UOC458762:UOC458771 UXY458762:UXY458771 VHU458762:VHU458771 VRQ458762:VRQ458771 WBM458762:WBM458771 WLI458762:WLI458771 WVE458762:WVE458771 XFA458762:XFA458771 IS524298:IS524307 SO524298:SO524307 ACK524298:ACK524307 AMG524298:AMG524307 AWC524298:AWC524307 BFY524298:BFY524307 BPU524298:BPU524307 BZQ524298:BZQ524307 CJM524298:CJM524307 CTI524298:CTI524307 DDE524298:DDE524307 DNA524298:DNA524307 DWW524298:DWW524307 EGS524298:EGS524307 EQO524298:EQO524307 FAK524298:FAK524307 FKG524298:FKG524307 FUC524298:FUC524307 GDY524298:GDY524307 GNU524298:GNU524307 GXQ524298:GXQ524307 HHM524298:HHM524307 HRI524298:HRI524307 IBE524298:IBE524307 ILA524298:ILA524307 IUW524298:IUW524307 JES524298:JES524307 JOO524298:JOO524307 JYK524298:JYK524307 KIG524298:KIG524307 KSC524298:KSC524307 LBY524298:LBY524307 LLU524298:LLU524307 LVQ524298:LVQ524307 MFM524298:MFM524307 MPI524298:MPI524307 MZE524298:MZE524307 NJA524298:NJA524307 NSW524298:NSW524307 OCS524298:OCS524307 OMO524298:OMO524307 OWK524298:OWK524307 PGG524298:PGG524307 PQC524298:PQC524307 PZY524298:PZY524307 QJU524298:QJU524307 QTQ524298:QTQ524307 RDM524298:RDM524307 RNI524298:RNI524307 RXE524298:RXE524307 SHA524298:SHA524307 SQW524298:SQW524307 TAS524298:TAS524307 TKO524298:TKO524307 TUK524298:TUK524307 UEG524298:UEG524307 UOC524298:UOC524307 UXY524298:UXY524307 VHU524298:VHU524307 VRQ524298:VRQ524307 WBM524298:WBM524307 WLI524298:WLI524307 WVE524298:WVE524307 XFA524298:XFA524307 IS589834:IS589843 SO589834:SO589843 ACK589834:ACK589843 AMG589834:AMG589843 AWC589834:AWC589843 BFY589834:BFY589843 BPU589834:BPU589843 BZQ589834:BZQ589843 CJM589834:CJM589843 CTI589834:CTI589843 DDE589834:DDE589843 DNA589834:DNA589843 DWW589834:DWW589843 EGS589834:EGS589843 EQO589834:EQO589843 FAK589834:FAK589843 FKG589834:FKG589843 FUC589834:FUC589843 GDY589834:GDY589843 GNU589834:GNU589843 GXQ589834:GXQ589843 HHM589834:HHM589843 HRI589834:HRI589843 IBE589834:IBE589843 ILA589834:ILA589843 IUW589834:IUW589843 JES589834:JES589843 JOO589834:JOO589843 JYK589834:JYK589843 KIG589834:KIG589843 KSC589834:KSC589843 LBY589834:LBY589843 LLU589834:LLU589843 LVQ589834:LVQ589843 MFM589834:MFM589843 MPI589834:MPI589843 MZE589834:MZE589843 NJA589834:NJA589843 NSW589834:NSW589843 OCS589834:OCS589843 OMO589834:OMO589843 OWK589834:OWK589843 PGG589834:PGG589843 PQC589834:PQC589843 PZY589834:PZY589843 QJU589834:QJU589843 QTQ589834:QTQ589843 RDM589834:RDM589843 RNI589834:RNI589843 RXE589834:RXE589843 SHA589834:SHA589843 SQW589834:SQW589843 TAS589834:TAS589843 TKO589834:TKO589843 TUK589834:TUK589843 UEG589834:UEG589843 UOC589834:UOC589843 UXY589834:UXY589843 VHU589834:VHU589843 VRQ589834:VRQ589843 WBM589834:WBM589843 WLI589834:WLI589843 WVE589834:WVE589843 XFA589834:XFA589843 IS655370:IS655379 SO655370:SO655379 ACK655370:ACK655379 AMG655370:AMG655379 AWC655370:AWC655379 BFY655370:BFY655379 BPU655370:BPU655379 BZQ655370:BZQ655379 CJM655370:CJM655379 CTI655370:CTI655379 DDE655370:DDE655379 DNA655370:DNA655379 DWW655370:DWW655379 EGS655370:EGS655379 EQO655370:EQO655379 FAK655370:FAK655379 FKG655370:FKG655379 FUC655370:FUC655379 GDY655370:GDY655379 GNU655370:GNU655379 GXQ655370:GXQ655379 HHM655370:HHM655379 HRI655370:HRI655379 IBE655370:IBE655379 ILA655370:ILA655379 IUW655370:IUW655379 JES655370:JES655379 JOO655370:JOO655379 JYK655370:JYK655379 KIG655370:KIG655379 KSC655370:KSC655379 LBY655370:LBY655379 LLU655370:LLU655379 LVQ655370:LVQ655379 MFM655370:MFM655379 MPI655370:MPI655379 MZE655370:MZE655379 NJA655370:NJA655379 NSW655370:NSW655379 OCS655370:OCS655379 OMO655370:OMO655379 OWK655370:OWK655379 PGG655370:PGG655379 PQC655370:PQC655379 PZY655370:PZY655379 QJU655370:QJU655379 QTQ655370:QTQ655379 RDM655370:RDM655379 RNI655370:RNI655379 RXE655370:RXE655379 SHA655370:SHA655379 SQW655370:SQW655379 TAS655370:TAS655379 TKO655370:TKO655379 TUK655370:TUK655379 UEG655370:UEG655379 UOC655370:UOC655379 UXY655370:UXY655379 VHU655370:VHU655379 VRQ655370:VRQ655379 WBM655370:WBM655379 WLI655370:WLI655379 WVE655370:WVE655379 XFA655370:XFA655379 IS720906:IS720915 SO720906:SO720915 ACK720906:ACK720915 AMG720906:AMG720915 AWC720906:AWC720915 BFY720906:BFY720915 BPU720906:BPU720915 BZQ720906:BZQ720915 CJM720906:CJM720915 CTI720906:CTI720915 DDE720906:DDE720915 DNA720906:DNA720915 DWW720906:DWW720915 EGS720906:EGS720915 EQO720906:EQO720915 FAK720906:FAK720915 FKG720906:FKG720915 FUC720906:FUC720915 GDY720906:GDY720915 GNU720906:GNU720915 GXQ720906:GXQ720915 HHM720906:HHM720915 HRI720906:HRI720915 IBE720906:IBE720915 ILA720906:ILA720915 IUW720906:IUW720915 JES720906:JES720915 JOO720906:JOO720915 JYK720906:JYK720915 KIG720906:KIG720915 KSC720906:KSC720915 LBY720906:LBY720915 LLU720906:LLU720915 LVQ720906:LVQ720915 MFM720906:MFM720915 MPI720906:MPI720915 MZE720906:MZE720915 NJA720906:NJA720915 NSW720906:NSW720915 OCS720906:OCS720915 OMO720906:OMO720915 OWK720906:OWK720915 PGG720906:PGG720915 PQC720906:PQC720915 PZY720906:PZY720915 QJU720906:QJU720915 QTQ720906:QTQ720915 RDM720906:RDM720915 RNI720906:RNI720915 RXE720906:RXE720915 SHA720906:SHA720915 SQW720906:SQW720915 TAS720906:TAS720915 TKO720906:TKO720915 TUK720906:TUK720915 UEG720906:UEG720915 UOC720906:UOC720915 UXY720906:UXY720915 VHU720906:VHU720915 VRQ720906:VRQ720915 WBM720906:WBM720915 WLI720906:WLI720915 WVE720906:WVE720915 XFA720906:XFA720915 IS786442:IS786451 SO786442:SO786451 ACK786442:ACK786451 AMG786442:AMG786451 AWC786442:AWC786451 BFY786442:BFY786451 BPU786442:BPU786451 BZQ786442:BZQ786451 CJM786442:CJM786451 CTI786442:CTI786451 DDE786442:DDE786451 DNA786442:DNA786451 DWW786442:DWW786451 EGS786442:EGS786451 EQO786442:EQO786451 FAK786442:FAK786451 FKG786442:FKG786451 FUC786442:FUC786451 GDY786442:GDY786451 GNU786442:GNU786451 GXQ786442:GXQ786451 HHM786442:HHM786451 HRI786442:HRI786451 IBE786442:IBE786451 ILA786442:ILA786451 IUW786442:IUW786451 JES786442:JES786451 JOO786442:JOO786451 JYK786442:JYK786451 KIG786442:KIG786451 KSC786442:KSC786451 LBY786442:LBY786451 LLU786442:LLU786451 LVQ786442:LVQ786451 MFM786442:MFM786451 MPI786442:MPI786451 MZE786442:MZE786451 NJA786442:NJA786451 NSW786442:NSW786451 OCS786442:OCS786451 OMO786442:OMO786451 OWK786442:OWK786451 PGG786442:PGG786451 PQC786442:PQC786451 PZY786442:PZY786451 QJU786442:QJU786451 QTQ786442:QTQ786451 RDM786442:RDM786451 RNI786442:RNI786451 RXE786442:RXE786451 SHA786442:SHA786451 SQW786442:SQW786451 TAS786442:TAS786451 TKO786442:TKO786451 TUK786442:TUK786451 UEG786442:UEG786451 UOC786442:UOC786451 UXY786442:UXY786451 VHU786442:VHU786451 VRQ786442:VRQ786451 WBM786442:WBM786451 WLI786442:WLI786451 WVE786442:WVE786451 XFA786442:XFA786451 IS851978:IS851987 SO851978:SO851987 ACK851978:ACK851987 AMG851978:AMG851987 AWC851978:AWC851987 BFY851978:BFY851987 BPU851978:BPU851987 BZQ851978:BZQ851987 CJM851978:CJM851987 CTI851978:CTI851987 DDE851978:DDE851987 DNA851978:DNA851987 DWW851978:DWW851987 EGS851978:EGS851987 EQO851978:EQO851987 FAK851978:FAK851987 FKG851978:FKG851987 FUC851978:FUC851987 GDY851978:GDY851987 GNU851978:GNU851987 GXQ851978:GXQ851987 HHM851978:HHM851987 HRI851978:HRI851987 IBE851978:IBE851987 ILA851978:ILA851987 IUW851978:IUW851987 JES851978:JES851987 JOO851978:JOO851987 JYK851978:JYK851987 KIG851978:KIG851987 KSC851978:KSC851987 LBY851978:LBY851987 LLU851978:LLU851987 LVQ851978:LVQ851987 MFM851978:MFM851987 MPI851978:MPI851987 MZE851978:MZE851987 NJA851978:NJA851987 NSW851978:NSW851987 OCS851978:OCS851987 OMO851978:OMO851987 OWK851978:OWK851987 PGG851978:PGG851987 PQC851978:PQC851987 PZY851978:PZY851987 QJU851978:QJU851987 QTQ851978:QTQ851987 RDM851978:RDM851987 RNI851978:RNI851987 RXE851978:RXE851987 SHA851978:SHA851987 SQW851978:SQW851987 TAS851978:TAS851987 TKO851978:TKO851987 TUK851978:TUK851987 UEG851978:UEG851987 UOC851978:UOC851987 UXY851978:UXY851987 VHU851978:VHU851987 VRQ851978:VRQ851987 WBM851978:WBM851987 WLI851978:WLI851987 WVE851978:WVE851987 XFA851978:XFA851987 IS917514:IS917523 SO917514:SO917523 ACK917514:ACK917523 AMG917514:AMG917523 AWC917514:AWC917523 BFY917514:BFY917523 BPU917514:BPU917523 BZQ917514:BZQ917523 CJM917514:CJM917523 CTI917514:CTI917523 DDE917514:DDE917523 DNA917514:DNA917523 DWW917514:DWW917523 EGS917514:EGS917523 EQO917514:EQO917523 FAK917514:FAK917523 FKG917514:FKG917523 FUC917514:FUC917523 GDY917514:GDY917523 GNU917514:GNU917523 GXQ917514:GXQ917523 HHM917514:HHM917523 HRI917514:HRI917523 IBE917514:IBE917523 ILA917514:ILA917523 IUW917514:IUW917523 JES917514:JES917523 JOO917514:JOO917523 JYK917514:JYK917523 KIG917514:KIG917523 KSC917514:KSC917523 LBY917514:LBY917523 LLU917514:LLU917523 LVQ917514:LVQ917523 MFM917514:MFM917523 MPI917514:MPI917523 MZE917514:MZE917523 NJA917514:NJA917523 NSW917514:NSW917523 OCS917514:OCS917523 OMO917514:OMO917523 OWK917514:OWK917523 PGG917514:PGG917523 PQC917514:PQC917523 PZY917514:PZY917523 QJU917514:QJU917523 QTQ917514:QTQ917523 RDM917514:RDM917523 RNI917514:RNI917523 RXE917514:RXE917523 SHA917514:SHA917523 SQW917514:SQW917523 TAS917514:TAS917523 TKO917514:TKO917523 TUK917514:TUK917523 UEG917514:UEG917523 UOC917514:UOC917523 UXY917514:UXY917523 VHU917514:VHU917523 VRQ917514:VRQ917523 WBM917514:WBM917523 WLI917514:WLI917523 WVE917514:WVE917523 XFA917514:XFA917523 IS983050:IS983059 SO983050:SO983059 ACK983050:ACK983059 AMG983050:AMG983059 AWC983050:AWC983059 BFY983050:BFY983059 BPU983050:BPU983059 BZQ983050:BZQ983059 CJM983050:CJM983059 CTI983050:CTI983059 DDE983050:DDE983059 DNA983050:DNA983059 DWW983050:DWW983059 EGS983050:EGS983059 EQO983050:EQO983059 FAK983050:FAK983059 FKG983050:FKG983059 FUC983050:FUC983059 GDY983050:GDY983059 GNU983050:GNU983059 GXQ983050:GXQ983059 HHM983050:HHM983059 HRI983050:HRI983059 IBE983050:IBE983059 ILA983050:ILA983059 IUW983050:IUW983059 JES983050:JES983059 JOO983050:JOO983059 JYK983050:JYK983059 KIG983050:KIG983059 KSC983050:KSC983059 LBY983050:LBY983059 LLU983050:LLU983059 LVQ983050:LVQ983059 MFM983050:MFM983059 MPI983050:MPI983059 MZE983050:MZE983059 NJA983050:NJA983059 NSW983050:NSW983059 OCS983050:OCS983059 OMO983050:OMO983059 OWK983050:OWK983059 PGG983050:PGG983059 PQC983050:PQC983059 PZY983050:PZY983059 QJU983050:QJU983059 QTQ983050:QTQ983059 RDM983050:RDM983059 RNI983050:RNI983059 RXE983050:RXE983059 SHA983050:SHA983059 SQW983050:SQW983059 TAS983050:TAS983059 TKO983050:TKO983059 TUK983050:TUK983059 UEG983050:UEG983059 UOC983050:UOC983059 UXY983050:UXY983059 VHU983050:VHU983059 VRQ983050:VRQ983059 WBM983050:WBM983059 WLI983050:WLI983059 WVE983050:WVE983059 XFA983050:XFA983059">
      <formula1>"4-"</formula1>
    </dataValidation>
    <dataValidation imeMode="halfAlpha" allowBlank="1" showInputMessage="1" showErrorMessage="1" sqref="IT10:IV19 SP10:SR19 ACL10:ACN19 AMH10:AMJ19 AWD10:AWF19 BFZ10:BGB19 BPV10:BPX19 BZR10:BZT19 CJN10:CJP19 CTJ10:CTL19 DDF10:DDH19 DNB10:DND19 DWX10:DWZ19 EGT10:EGV19 EQP10:EQR19 FAL10:FAN19 FKH10:FKJ19 FUD10:FUF19 GDZ10:GEB19 GNV10:GNX19 GXR10:GXT19 HHN10:HHP19 HRJ10:HRL19 IBF10:IBH19 ILB10:ILD19 IUX10:IUZ19 JET10:JEV19 JOP10:JOR19 JYL10:JYN19 KIH10:KIJ19 KSD10:KSF19 LBZ10:LCB19 LLV10:LLX19 LVR10:LVT19 MFN10:MFP19 MPJ10:MPL19 MZF10:MZH19 NJB10:NJD19 NSX10:NSZ19 OCT10:OCV19 OMP10:OMR19 OWL10:OWN19 PGH10:PGJ19 PQD10:PQF19 PZZ10:QAB19 QJV10:QJX19 QTR10:QTT19 RDN10:RDP19 RNJ10:RNL19 RXF10:RXH19 SHB10:SHD19 SQX10:SQZ19 TAT10:TAV19 TKP10:TKR19 TUL10:TUN19 UEH10:UEJ19 UOD10:UOF19 UXZ10:UYB19 VHV10:VHX19 VRR10:VRT19 WBN10:WBP19 WLJ10:WLL19 WVF10:WVH19 XFB10:XFD19 IT65546:IV65555 SP65546:SR65555 ACL65546:ACN65555 AMH65546:AMJ65555 AWD65546:AWF65555 BFZ65546:BGB65555 BPV65546:BPX65555 BZR65546:BZT65555 CJN65546:CJP65555 CTJ65546:CTL65555 DDF65546:DDH65555 DNB65546:DND65555 DWX65546:DWZ65555 EGT65546:EGV65555 EQP65546:EQR65555 FAL65546:FAN65555 FKH65546:FKJ65555 FUD65546:FUF65555 GDZ65546:GEB65555 GNV65546:GNX65555 GXR65546:GXT65555 HHN65546:HHP65555 HRJ65546:HRL65555 IBF65546:IBH65555 ILB65546:ILD65555 IUX65546:IUZ65555 JET65546:JEV65555 JOP65546:JOR65555 JYL65546:JYN65555 KIH65546:KIJ65555 KSD65546:KSF65555 LBZ65546:LCB65555 LLV65546:LLX65555 LVR65546:LVT65555 MFN65546:MFP65555 MPJ65546:MPL65555 MZF65546:MZH65555 NJB65546:NJD65555 NSX65546:NSZ65555 OCT65546:OCV65555 OMP65546:OMR65555 OWL65546:OWN65555 PGH65546:PGJ65555 PQD65546:PQF65555 PZZ65546:QAB65555 QJV65546:QJX65555 QTR65546:QTT65555 RDN65546:RDP65555 RNJ65546:RNL65555 RXF65546:RXH65555 SHB65546:SHD65555 SQX65546:SQZ65555 TAT65546:TAV65555 TKP65546:TKR65555 TUL65546:TUN65555 UEH65546:UEJ65555 UOD65546:UOF65555 UXZ65546:UYB65555 VHV65546:VHX65555 VRR65546:VRT65555 WBN65546:WBP65555 WLJ65546:WLL65555 WVF65546:WVH65555 XFB65546:XFD65555 IT131082:IV131091 SP131082:SR131091 ACL131082:ACN131091 AMH131082:AMJ131091 AWD131082:AWF131091 BFZ131082:BGB131091 BPV131082:BPX131091 BZR131082:BZT131091 CJN131082:CJP131091 CTJ131082:CTL131091 DDF131082:DDH131091 DNB131082:DND131091 DWX131082:DWZ131091 EGT131082:EGV131091 EQP131082:EQR131091 FAL131082:FAN131091 FKH131082:FKJ131091 FUD131082:FUF131091 GDZ131082:GEB131091 GNV131082:GNX131091 GXR131082:GXT131091 HHN131082:HHP131091 HRJ131082:HRL131091 IBF131082:IBH131091 ILB131082:ILD131091 IUX131082:IUZ131091 JET131082:JEV131091 JOP131082:JOR131091 JYL131082:JYN131091 KIH131082:KIJ131091 KSD131082:KSF131091 LBZ131082:LCB131091 LLV131082:LLX131091 LVR131082:LVT131091 MFN131082:MFP131091 MPJ131082:MPL131091 MZF131082:MZH131091 NJB131082:NJD131091 NSX131082:NSZ131091 OCT131082:OCV131091 OMP131082:OMR131091 OWL131082:OWN131091 PGH131082:PGJ131091 PQD131082:PQF131091 PZZ131082:QAB131091 QJV131082:QJX131091 QTR131082:QTT131091 RDN131082:RDP131091 RNJ131082:RNL131091 RXF131082:RXH131091 SHB131082:SHD131091 SQX131082:SQZ131091 TAT131082:TAV131091 TKP131082:TKR131091 TUL131082:TUN131091 UEH131082:UEJ131091 UOD131082:UOF131091 UXZ131082:UYB131091 VHV131082:VHX131091 VRR131082:VRT131091 WBN131082:WBP131091 WLJ131082:WLL131091 WVF131082:WVH131091 XFB131082:XFD131091 IT196618:IV196627 SP196618:SR196627 ACL196618:ACN196627 AMH196618:AMJ196627 AWD196618:AWF196627 BFZ196618:BGB196627 BPV196618:BPX196627 BZR196618:BZT196627 CJN196618:CJP196627 CTJ196618:CTL196627 DDF196618:DDH196627 DNB196618:DND196627 DWX196618:DWZ196627 EGT196618:EGV196627 EQP196618:EQR196627 FAL196618:FAN196627 FKH196618:FKJ196627 FUD196618:FUF196627 GDZ196618:GEB196627 GNV196618:GNX196627 GXR196618:GXT196627 HHN196618:HHP196627 HRJ196618:HRL196627 IBF196618:IBH196627 ILB196618:ILD196627 IUX196618:IUZ196627 JET196618:JEV196627 JOP196618:JOR196627 JYL196618:JYN196627 KIH196618:KIJ196627 KSD196618:KSF196627 LBZ196618:LCB196627 LLV196618:LLX196627 LVR196618:LVT196627 MFN196618:MFP196627 MPJ196618:MPL196627 MZF196618:MZH196627 NJB196618:NJD196627 NSX196618:NSZ196627 OCT196618:OCV196627 OMP196618:OMR196627 OWL196618:OWN196627 PGH196618:PGJ196627 PQD196618:PQF196627 PZZ196618:QAB196627 QJV196618:QJX196627 QTR196618:QTT196627 RDN196618:RDP196627 RNJ196618:RNL196627 RXF196618:RXH196627 SHB196618:SHD196627 SQX196618:SQZ196627 TAT196618:TAV196627 TKP196618:TKR196627 TUL196618:TUN196627 UEH196618:UEJ196627 UOD196618:UOF196627 UXZ196618:UYB196627 VHV196618:VHX196627 VRR196618:VRT196627 WBN196618:WBP196627 WLJ196618:WLL196627 WVF196618:WVH196627 XFB196618:XFD196627 IT262154:IV262163 SP262154:SR262163 ACL262154:ACN262163 AMH262154:AMJ262163 AWD262154:AWF262163 BFZ262154:BGB262163 BPV262154:BPX262163 BZR262154:BZT262163 CJN262154:CJP262163 CTJ262154:CTL262163 DDF262154:DDH262163 DNB262154:DND262163 DWX262154:DWZ262163 EGT262154:EGV262163 EQP262154:EQR262163 FAL262154:FAN262163 FKH262154:FKJ262163 FUD262154:FUF262163 GDZ262154:GEB262163 GNV262154:GNX262163 GXR262154:GXT262163 HHN262154:HHP262163 HRJ262154:HRL262163 IBF262154:IBH262163 ILB262154:ILD262163 IUX262154:IUZ262163 JET262154:JEV262163 JOP262154:JOR262163 JYL262154:JYN262163 KIH262154:KIJ262163 KSD262154:KSF262163 LBZ262154:LCB262163 LLV262154:LLX262163 LVR262154:LVT262163 MFN262154:MFP262163 MPJ262154:MPL262163 MZF262154:MZH262163 NJB262154:NJD262163 NSX262154:NSZ262163 OCT262154:OCV262163 OMP262154:OMR262163 OWL262154:OWN262163 PGH262154:PGJ262163 PQD262154:PQF262163 PZZ262154:QAB262163 QJV262154:QJX262163 QTR262154:QTT262163 RDN262154:RDP262163 RNJ262154:RNL262163 RXF262154:RXH262163 SHB262154:SHD262163 SQX262154:SQZ262163 TAT262154:TAV262163 TKP262154:TKR262163 TUL262154:TUN262163 UEH262154:UEJ262163 UOD262154:UOF262163 UXZ262154:UYB262163 VHV262154:VHX262163 VRR262154:VRT262163 WBN262154:WBP262163 WLJ262154:WLL262163 WVF262154:WVH262163 XFB262154:XFD262163 IT327690:IV327699 SP327690:SR327699 ACL327690:ACN327699 AMH327690:AMJ327699 AWD327690:AWF327699 BFZ327690:BGB327699 BPV327690:BPX327699 BZR327690:BZT327699 CJN327690:CJP327699 CTJ327690:CTL327699 DDF327690:DDH327699 DNB327690:DND327699 DWX327690:DWZ327699 EGT327690:EGV327699 EQP327690:EQR327699 FAL327690:FAN327699 FKH327690:FKJ327699 FUD327690:FUF327699 GDZ327690:GEB327699 GNV327690:GNX327699 GXR327690:GXT327699 HHN327690:HHP327699 HRJ327690:HRL327699 IBF327690:IBH327699 ILB327690:ILD327699 IUX327690:IUZ327699 JET327690:JEV327699 JOP327690:JOR327699 JYL327690:JYN327699 KIH327690:KIJ327699 KSD327690:KSF327699 LBZ327690:LCB327699 LLV327690:LLX327699 LVR327690:LVT327699 MFN327690:MFP327699 MPJ327690:MPL327699 MZF327690:MZH327699 NJB327690:NJD327699 NSX327690:NSZ327699 OCT327690:OCV327699 OMP327690:OMR327699 OWL327690:OWN327699 PGH327690:PGJ327699 PQD327690:PQF327699 PZZ327690:QAB327699 QJV327690:QJX327699 QTR327690:QTT327699 RDN327690:RDP327699 RNJ327690:RNL327699 RXF327690:RXH327699 SHB327690:SHD327699 SQX327690:SQZ327699 TAT327690:TAV327699 TKP327690:TKR327699 TUL327690:TUN327699 UEH327690:UEJ327699 UOD327690:UOF327699 UXZ327690:UYB327699 VHV327690:VHX327699 VRR327690:VRT327699 WBN327690:WBP327699 WLJ327690:WLL327699 WVF327690:WVH327699 XFB327690:XFD327699 IT393226:IV393235 SP393226:SR393235 ACL393226:ACN393235 AMH393226:AMJ393235 AWD393226:AWF393235 BFZ393226:BGB393235 BPV393226:BPX393235 BZR393226:BZT393235 CJN393226:CJP393235 CTJ393226:CTL393235 DDF393226:DDH393235 DNB393226:DND393235 DWX393226:DWZ393235 EGT393226:EGV393235 EQP393226:EQR393235 FAL393226:FAN393235 FKH393226:FKJ393235 FUD393226:FUF393235 GDZ393226:GEB393235 GNV393226:GNX393235 GXR393226:GXT393235 HHN393226:HHP393235 HRJ393226:HRL393235 IBF393226:IBH393235 ILB393226:ILD393235 IUX393226:IUZ393235 JET393226:JEV393235 JOP393226:JOR393235 JYL393226:JYN393235 KIH393226:KIJ393235 KSD393226:KSF393235 LBZ393226:LCB393235 LLV393226:LLX393235 LVR393226:LVT393235 MFN393226:MFP393235 MPJ393226:MPL393235 MZF393226:MZH393235 NJB393226:NJD393235 NSX393226:NSZ393235 OCT393226:OCV393235 OMP393226:OMR393235 OWL393226:OWN393235 PGH393226:PGJ393235 PQD393226:PQF393235 PZZ393226:QAB393235 QJV393226:QJX393235 QTR393226:QTT393235 RDN393226:RDP393235 RNJ393226:RNL393235 RXF393226:RXH393235 SHB393226:SHD393235 SQX393226:SQZ393235 TAT393226:TAV393235 TKP393226:TKR393235 TUL393226:TUN393235 UEH393226:UEJ393235 UOD393226:UOF393235 UXZ393226:UYB393235 VHV393226:VHX393235 VRR393226:VRT393235 WBN393226:WBP393235 WLJ393226:WLL393235 WVF393226:WVH393235 XFB393226:XFD393235 IT458762:IV458771 SP458762:SR458771 ACL458762:ACN458771 AMH458762:AMJ458771 AWD458762:AWF458771 BFZ458762:BGB458771 BPV458762:BPX458771 BZR458762:BZT458771 CJN458762:CJP458771 CTJ458762:CTL458771 DDF458762:DDH458771 DNB458762:DND458771 DWX458762:DWZ458771 EGT458762:EGV458771 EQP458762:EQR458771 FAL458762:FAN458771 FKH458762:FKJ458771 FUD458762:FUF458771 GDZ458762:GEB458771 GNV458762:GNX458771 GXR458762:GXT458771 HHN458762:HHP458771 HRJ458762:HRL458771 IBF458762:IBH458771 ILB458762:ILD458771 IUX458762:IUZ458771 JET458762:JEV458771 JOP458762:JOR458771 JYL458762:JYN458771 KIH458762:KIJ458771 KSD458762:KSF458771 LBZ458762:LCB458771 LLV458762:LLX458771 LVR458762:LVT458771 MFN458762:MFP458771 MPJ458762:MPL458771 MZF458762:MZH458771 NJB458762:NJD458771 NSX458762:NSZ458771 OCT458762:OCV458771 OMP458762:OMR458771 OWL458762:OWN458771 PGH458762:PGJ458771 PQD458762:PQF458771 PZZ458762:QAB458771 QJV458762:QJX458771 QTR458762:QTT458771 RDN458762:RDP458771 RNJ458762:RNL458771 RXF458762:RXH458771 SHB458762:SHD458771 SQX458762:SQZ458771 TAT458762:TAV458771 TKP458762:TKR458771 TUL458762:TUN458771 UEH458762:UEJ458771 UOD458762:UOF458771 UXZ458762:UYB458771 VHV458762:VHX458771 VRR458762:VRT458771 WBN458762:WBP458771 WLJ458762:WLL458771 WVF458762:WVH458771 XFB458762:XFD458771 IT524298:IV524307 SP524298:SR524307 ACL524298:ACN524307 AMH524298:AMJ524307 AWD524298:AWF524307 BFZ524298:BGB524307 BPV524298:BPX524307 BZR524298:BZT524307 CJN524298:CJP524307 CTJ524298:CTL524307 DDF524298:DDH524307 DNB524298:DND524307 DWX524298:DWZ524307 EGT524298:EGV524307 EQP524298:EQR524307 FAL524298:FAN524307 FKH524298:FKJ524307 FUD524298:FUF524307 GDZ524298:GEB524307 GNV524298:GNX524307 GXR524298:GXT524307 HHN524298:HHP524307 HRJ524298:HRL524307 IBF524298:IBH524307 ILB524298:ILD524307 IUX524298:IUZ524307 JET524298:JEV524307 JOP524298:JOR524307 JYL524298:JYN524307 KIH524298:KIJ524307 KSD524298:KSF524307 LBZ524298:LCB524307 LLV524298:LLX524307 LVR524298:LVT524307 MFN524298:MFP524307 MPJ524298:MPL524307 MZF524298:MZH524307 NJB524298:NJD524307 NSX524298:NSZ524307 OCT524298:OCV524307 OMP524298:OMR524307 OWL524298:OWN524307 PGH524298:PGJ524307 PQD524298:PQF524307 PZZ524298:QAB524307 QJV524298:QJX524307 QTR524298:QTT524307 RDN524298:RDP524307 RNJ524298:RNL524307 RXF524298:RXH524307 SHB524298:SHD524307 SQX524298:SQZ524307 TAT524298:TAV524307 TKP524298:TKR524307 TUL524298:TUN524307 UEH524298:UEJ524307 UOD524298:UOF524307 UXZ524298:UYB524307 VHV524298:VHX524307 VRR524298:VRT524307 WBN524298:WBP524307 WLJ524298:WLL524307 WVF524298:WVH524307 XFB524298:XFD524307 IT589834:IV589843 SP589834:SR589843 ACL589834:ACN589843 AMH589834:AMJ589843 AWD589834:AWF589843 BFZ589834:BGB589843 BPV589834:BPX589843 BZR589834:BZT589843 CJN589834:CJP589843 CTJ589834:CTL589843 DDF589834:DDH589843 DNB589834:DND589843 DWX589834:DWZ589843 EGT589834:EGV589843 EQP589834:EQR589843 FAL589834:FAN589843 FKH589834:FKJ589843 FUD589834:FUF589843 GDZ589834:GEB589843 GNV589834:GNX589843 GXR589834:GXT589843 HHN589834:HHP589843 HRJ589834:HRL589843 IBF589834:IBH589843 ILB589834:ILD589843 IUX589834:IUZ589843 JET589834:JEV589843 JOP589834:JOR589843 JYL589834:JYN589843 KIH589834:KIJ589843 KSD589834:KSF589843 LBZ589834:LCB589843 LLV589834:LLX589843 LVR589834:LVT589843 MFN589834:MFP589843 MPJ589834:MPL589843 MZF589834:MZH589843 NJB589834:NJD589843 NSX589834:NSZ589843 OCT589834:OCV589843 OMP589834:OMR589843 OWL589834:OWN589843 PGH589834:PGJ589843 PQD589834:PQF589843 PZZ589834:QAB589843 QJV589834:QJX589843 QTR589834:QTT589843 RDN589834:RDP589843 RNJ589834:RNL589843 RXF589834:RXH589843 SHB589834:SHD589843 SQX589834:SQZ589843 TAT589834:TAV589843 TKP589834:TKR589843 TUL589834:TUN589843 UEH589834:UEJ589843 UOD589834:UOF589843 UXZ589834:UYB589843 VHV589834:VHX589843 VRR589834:VRT589843 WBN589834:WBP589843 WLJ589834:WLL589843 WVF589834:WVH589843 XFB589834:XFD589843 IT655370:IV655379 SP655370:SR655379 ACL655370:ACN655379 AMH655370:AMJ655379 AWD655370:AWF655379 BFZ655370:BGB655379 BPV655370:BPX655379 BZR655370:BZT655379 CJN655370:CJP655379 CTJ655370:CTL655379 DDF655370:DDH655379 DNB655370:DND655379 DWX655370:DWZ655379 EGT655370:EGV655379 EQP655370:EQR655379 FAL655370:FAN655379 FKH655370:FKJ655379 FUD655370:FUF655379 GDZ655370:GEB655379 GNV655370:GNX655379 GXR655370:GXT655379 HHN655370:HHP655379 HRJ655370:HRL655379 IBF655370:IBH655379 ILB655370:ILD655379 IUX655370:IUZ655379 JET655370:JEV655379 JOP655370:JOR655379 JYL655370:JYN655379 KIH655370:KIJ655379 KSD655370:KSF655379 LBZ655370:LCB655379 LLV655370:LLX655379 LVR655370:LVT655379 MFN655370:MFP655379 MPJ655370:MPL655379 MZF655370:MZH655379 NJB655370:NJD655379 NSX655370:NSZ655379 OCT655370:OCV655379 OMP655370:OMR655379 OWL655370:OWN655379 PGH655370:PGJ655379 PQD655370:PQF655379 PZZ655370:QAB655379 QJV655370:QJX655379 QTR655370:QTT655379 RDN655370:RDP655379 RNJ655370:RNL655379 RXF655370:RXH655379 SHB655370:SHD655379 SQX655370:SQZ655379 TAT655370:TAV655379 TKP655370:TKR655379 TUL655370:TUN655379 UEH655370:UEJ655379 UOD655370:UOF655379 UXZ655370:UYB655379 VHV655370:VHX655379 VRR655370:VRT655379 WBN655370:WBP655379 WLJ655370:WLL655379 WVF655370:WVH655379 XFB655370:XFD655379 IT720906:IV720915 SP720906:SR720915 ACL720906:ACN720915 AMH720906:AMJ720915 AWD720906:AWF720915 BFZ720906:BGB720915 BPV720906:BPX720915 BZR720906:BZT720915 CJN720906:CJP720915 CTJ720906:CTL720915 DDF720906:DDH720915 DNB720906:DND720915 DWX720906:DWZ720915 EGT720906:EGV720915 EQP720906:EQR720915 FAL720906:FAN720915 FKH720906:FKJ720915 FUD720906:FUF720915 GDZ720906:GEB720915 GNV720906:GNX720915 GXR720906:GXT720915 HHN720906:HHP720915 HRJ720906:HRL720915 IBF720906:IBH720915 ILB720906:ILD720915 IUX720906:IUZ720915 JET720906:JEV720915 JOP720906:JOR720915 JYL720906:JYN720915 KIH720906:KIJ720915 KSD720906:KSF720915 LBZ720906:LCB720915 LLV720906:LLX720915 LVR720906:LVT720915 MFN720906:MFP720915 MPJ720906:MPL720915 MZF720906:MZH720915 NJB720906:NJD720915 NSX720906:NSZ720915 OCT720906:OCV720915 OMP720906:OMR720915 OWL720906:OWN720915 PGH720906:PGJ720915 PQD720906:PQF720915 PZZ720906:QAB720915 QJV720906:QJX720915 QTR720906:QTT720915 RDN720906:RDP720915 RNJ720906:RNL720915 RXF720906:RXH720915 SHB720906:SHD720915 SQX720906:SQZ720915 TAT720906:TAV720915 TKP720906:TKR720915 TUL720906:TUN720915 UEH720906:UEJ720915 UOD720906:UOF720915 UXZ720906:UYB720915 VHV720906:VHX720915 VRR720906:VRT720915 WBN720906:WBP720915 WLJ720906:WLL720915 WVF720906:WVH720915 XFB720906:XFD720915 IT786442:IV786451 SP786442:SR786451 ACL786442:ACN786451 AMH786442:AMJ786451 AWD786442:AWF786451 BFZ786442:BGB786451 BPV786442:BPX786451 BZR786442:BZT786451 CJN786442:CJP786451 CTJ786442:CTL786451 DDF786442:DDH786451 DNB786442:DND786451 DWX786442:DWZ786451 EGT786442:EGV786451 EQP786442:EQR786451 FAL786442:FAN786451 FKH786442:FKJ786451 FUD786442:FUF786451 GDZ786442:GEB786451 GNV786442:GNX786451 GXR786442:GXT786451 HHN786442:HHP786451 HRJ786442:HRL786451 IBF786442:IBH786451 ILB786442:ILD786451 IUX786442:IUZ786451 JET786442:JEV786451 JOP786442:JOR786451 JYL786442:JYN786451 KIH786442:KIJ786451 KSD786442:KSF786451 LBZ786442:LCB786451 LLV786442:LLX786451 LVR786442:LVT786451 MFN786442:MFP786451 MPJ786442:MPL786451 MZF786442:MZH786451 NJB786442:NJD786451 NSX786442:NSZ786451 OCT786442:OCV786451 OMP786442:OMR786451 OWL786442:OWN786451 PGH786442:PGJ786451 PQD786442:PQF786451 PZZ786442:QAB786451 QJV786442:QJX786451 QTR786442:QTT786451 RDN786442:RDP786451 RNJ786442:RNL786451 RXF786442:RXH786451 SHB786442:SHD786451 SQX786442:SQZ786451 TAT786442:TAV786451 TKP786442:TKR786451 TUL786442:TUN786451 UEH786442:UEJ786451 UOD786442:UOF786451 UXZ786442:UYB786451 VHV786442:VHX786451 VRR786442:VRT786451 WBN786442:WBP786451 WLJ786442:WLL786451 WVF786442:WVH786451 XFB786442:XFD786451 IT851978:IV851987 SP851978:SR851987 ACL851978:ACN851987 AMH851978:AMJ851987 AWD851978:AWF851987 BFZ851978:BGB851987 BPV851978:BPX851987 BZR851978:BZT851987 CJN851978:CJP851987 CTJ851978:CTL851987 DDF851978:DDH851987 DNB851978:DND851987 DWX851978:DWZ851987 EGT851978:EGV851987 EQP851978:EQR851987 FAL851978:FAN851987 FKH851978:FKJ851987 FUD851978:FUF851987 GDZ851978:GEB851987 GNV851978:GNX851987 GXR851978:GXT851987 HHN851978:HHP851987 HRJ851978:HRL851987 IBF851978:IBH851987 ILB851978:ILD851987 IUX851978:IUZ851987 JET851978:JEV851987 JOP851978:JOR851987 JYL851978:JYN851987 KIH851978:KIJ851987 KSD851978:KSF851987 LBZ851978:LCB851987 LLV851978:LLX851987 LVR851978:LVT851987 MFN851978:MFP851987 MPJ851978:MPL851987 MZF851978:MZH851987 NJB851978:NJD851987 NSX851978:NSZ851987 OCT851978:OCV851987 OMP851978:OMR851987 OWL851978:OWN851987 PGH851978:PGJ851987 PQD851978:PQF851987 PZZ851978:QAB851987 QJV851978:QJX851987 QTR851978:QTT851987 RDN851978:RDP851987 RNJ851978:RNL851987 RXF851978:RXH851987 SHB851978:SHD851987 SQX851978:SQZ851987 TAT851978:TAV851987 TKP851978:TKR851987 TUL851978:TUN851987 UEH851978:UEJ851987 UOD851978:UOF851987 UXZ851978:UYB851987 VHV851978:VHX851987 VRR851978:VRT851987 WBN851978:WBP851987 WLJ851978:WLL851987 WVF851978:WVH851987 XFB851978:XFD851987 IT917514:IV917523 SP917514:SR917523 ACL917514:ACN917523 AMH917514:AMJ917523 AWD917514:AWF917523 BFZ917514:BGB917523 BPV917514:BPX917523 BZR917514:BZT917523 CJN917514:CJP917523 CTJ917514:CTL917523 DDF917514:DDH917523 DNB917514:DND917523 DWX917514:DWZ917523 EGT917514:EGV917523 EQP917514:EQR917523 FAL917514:FAN917523 FKH917514:FKJ917523 FUD917514:FUF917523 GDZ917514:GEB917523 GNV917514:GNX917523 GXR917514:GXT917523 HHN917514:HHP917523 HRJ917514:HRL917523 IBF917514:IBH917523 ILB917514:ILD917523 IUX917514:IUZ917523 JET917514:JEV917523 JOP917514:JOR917523 JYL917514:JYN917523 KIH917514:KIJ917523 KSD917514:KSF917523 LBZ917514:LCB917523 LLV917514:LLX917523 LVR917514:LVT917523 MFN917514:MFP917523 MPJ917514:MPL917523 MZF917514:MZH917523 NJB917514:NJD917523 NSX917514:NSZ917523 OCT917514:OCV917523 OMP917514:OMR917523 OWL917514:OWN917523 PGH917514:PGJ917523 PQD917514:PQF917523 PZZ917514:QAB917523 QJV917514:QJX917523 QTR917514:QTT917523 RDN917514:RDP917523 RNJ917514:RNL917523 RXF917514:RXH917523 SHB917514:SHD917523 SQX917514:SQZ917523 TAT917514:TAV917523 TKP917514:TKR917523 TUL917514:TUN917523 UEH917514:UEJ917523 UOD917514:UOF917523 UXZ917514:UYB917523 VHV917514:VHX917523 VRR917514:VRT917523 WBN917514:WBP917523 WLJ917514:WLL917523 WVF917514:WVH917523 XFB917514:XFD917523 IT983050:IV983059 SP983050:SR983059 ACL983050:ACN983059 AMH983050:AMJ983059 AWD983050:AWF983059 BFZ983050:BGB983059 BPV983050:BPX983059 BZR983050:BZT983059 CJN983050:CJP983059 CTJ983050:CTL983059 DDF983050:DDH983059 DNB983050:DND983059 DWX983050:DWZ983059 EGT983050:EGV983059 EQP983050:EQR983059 FAL983050:FAN983059 FKH983050:FKJ983059 FUD983050:FUF983059 GDZ983050:GEB983059 GNV983050:GNX983059 GXR983050:GXT983059 HHN983050:HHP983059 HRJ983050:HRL983059 IBF983050:IBH983059 ILB983050:ILD983059 IUX983050:IUZ983059 JET983050:JEV983059 JOP983050:JOR983059 JYL983050:JYN983059 KIH983050:KIJ983059 KSD983050:KSF983059 LBZ983050:LCB983059 LLV983050:LLX983059 LVR983050:LVT983059 MFN983050:MFP983059 MPJ983050:MPL983059 MZF983050:MZH983059 NJB983050:NJD983059 NSX983050:NSZ983059 OCT983050:OCV983059 OMP983050:OMR983059 OWL983050:OWN983059 PGH983050:PGJ983059 PQD983050:PQF983059 PZZ983050:QAB983059 QJV983050:QJX983059 QTR983050:QTT983059 RDN983050:RDP983059 RNJ983050:RNL983059 RXF983050:RXH983059 SHB983050:SHD983059 SQX983050:SQZ983059 TAT983050:TAV983059 TKP983050:TKR983059 TUL983050:TUN983059 UEH983050:UEJ983059 UOD983050:UOF983059 UXZ983050:UYB983059 VHV983050:VHX983059 VRR983050:VRT983059 WBN983050:WBP983059 WLJ983050:WLL983059 WVF983050:WVH983059 XFB983050:XFD983059"/>
    <dataValidation allowBlank="1" showInputMessage="1" showErrorMessage="1" promptTitle="自動計算されます" prompt="計算式が入力してありますので自動計算されます" sqref="D20:E20 IZ20:JA20 SV20:SW20 ACR20:ACS20 AMN20:AMO20 AWJ20:AWK20 BGF20:BGG20 BQB20:BQC20 BZX20:BZY20 CJT20:CJU20 CTP20:CTQ20 DDL20:DDM20 DNH20:DNI20 DXD20:DXE20 EGZ20:EHA20 EQV20:EQW20 FAR20:FAS20 FKN20:FKO20 FUJ20:FUK20 GEF20:GEG20 GOB20:GOC20 GXX20:GXY20 HHT20:HHU20 HRP20:HRQ20 IBL20:IBM20 ILH20:ILI20 IVD20:IVE20 JEZ20:JFA20 JOV20:JOW20 JYR20:JYS20 KIN20:KIO20 KSJ20:KSK20 LCF20:LCG20 LMB20:LMC20 LVX20:LVY20 MFT20:MFU20 MPP20:MPQ20 MZL20:MZM20 NJH20:NJI20 NTD20:NTE20 OCZ20:ODA20 OMV20:OMW20 OWR20:OWS20 PGN20:PGO20 PQJ20:PQK20 QAF20:QAG20 QKB20:QKC20 QTX20:QTY20 RDT20:RDU20 RNP20:RNQ20 RXL20:RXM20 SHH20:SHI20 SRD20:SRE20 TAZ20:TBA20 TKV20:TKW20 TUR20:TUS20 UEN20:UEO20 UOJ20:UOK20 UYF20:UYG20 VIB20:VIC20 VRX20:VRY20 WBT20:WBU20 WLP20:WLQ20 WVL20:WVM20 D65556:E65556 IZ65556:JA65556 SV65556:SW65556 ACR65556:ACS65556 AMN65556:AMO65556 AWJ65556:AWK65556 BGF65556:BGG65556 BQB65556:BQC65556 BZX65556:BZY65556 CJT65556:CJU65556 CTP65556:CTQ65556 DDL65556:DDM65556 DNH65556:DNI65556 DXD65556:DXE65556 EGZ65556:EHA65556 EQV65556:EQW65556 FAR65556:FAS65556 FKN65556:FKO65556 FUJ65556:FUK65556 GEF65556:GEG65556 GOB65556:GOC65556 GXX65556:GXY65556 HHT65556:HHU65556 HRP65556:HRQ65556 IBL65556:IBM65556 ILH65556:ILI65556 IVD65556:IVE65556 JEZ65556:JFA65556 JOV65556:JOW65556 JYR65556:JYS65556 KIN65556:KIO65556 KSJ65556:KSK65556 LCF65556:LCG65556 LMB65556:LMC65556 LVX65556:LVY65556 MFT65556:MFU65556 MPP65556:MPQ65556 MZL65556:MZM65556 NJH65556:NJI65556 NTD65556:NTE65556 OCZ65556:ODA65556 OMV65556:OMW65556 OWR65556:OWS65556 PGN65556:PGO65556 PQJ65556:PQK65556 QAF65556:QAG65556 QKB65556:QKC65556 QTX65556:QTY65556 RDT65556:RDU65556 RNP65556:RNQ65556 RXL65556:RXM65556 SHH65556:SHI65556 SRD65556:SRE65556 TAZ65556:TBA65556 TKV65556:TKW65556 TUR65556:TUS65556 UEN65556:UEO65556 UOJ65556:UOK65556 UYF65556:UYG65556 VIB65556:VIC65556 VRX65556:VRY65556 WBT65556:WBU65556 WLP65556:WLQ65556 WVL65556:WVM65556 D131092:E131092 IZ131092:JA131092 SV131092:SW131092 ACR131092:ACS131092 AMN131092:AMO131092 AWJ131092:AWK131092 BGF131092:BGG131092 BQB131092:BQC131092 BZX131092:BZY131092 CJT131092:CJU131092 CTP131092:CTQ131092 DDL131092:DDM131092 DNH131092:DNI131092 DXD131092:DXE131092 EGZ131092:EHA131092 EQV131092:EQW131092 FAR131092:FAS131092 FKN131092:FKO131092 FUJ131092:FUK131092 GEF131092:GEG131092 GOB131092:GOC131092 GXX131092:GXY131092 HHT131092:HHU131092 HRP131092:HRQ131092 IBL131092:IBM131092 ILH131092:ILI131092 IVD131092:IVE131092 JEZ131092:JFA131092 JOV131092:JOW131092 JYR131092:JYS131092 KIN131092:KIO131092 KSJ131092:KSK131092 LCF131092:LCG131092 LMB131092:LMC131092 LVX131092:LVY131092 MFT131092:MFU131092 MPP131092:MPQ131092 MZL131092:MZM131092 NJH131092:NJI131092 NTD131092:NTE131092 OCZ131092:ODA131092 OMV131092:OMW131092 OWR131092:OWS131092 PGN131092:PGO131092 PQJ131092:PQK131092 QAF131092:QAG131092 QKB131092:QKC131092 QTX131092:QTY131092 RDT131092:RDU131092 RNP131092:RNQ131092 RXL131092:RXM131092 SHH131092:SHI131092 SRD131092:SRE131092 TAZ131092:TBA131092 TKV131092:TKW131092 TUR131092:TUS131092 UEN131092:UEO131092 UOJ131092:UOK131092 UYF131092:UYG131092 VIB131092:VIC131092 VRX131092:VRY131092 WBT131092:WBU131092 WLP131092:WLQ131092 WVL131092:WVM131092 D196628:E196628 IZ196628:JA196628 SV196628:SW196628 ACR196628:ACS196628 AMN196628:AMO196628 AWJ196628:AWK196628 BGF196628:BGG196628 BQB196628:BQC196628 BZX196628:BZY196628 CJT196628:CJU196628 CTP196628:CTQ196628 DDL196628:DDM196628 DNH196628:DNI196628 DXD196628:DXE196628 EGZ196628:EHA196628 EQV196628:EQW196628 FAR196628:FAS196628 FKN196628:FKO196628 FUJ196628:FUK196628 GEF196628:GEG196628 GOB196628:GOC196628 GXX196628:GXY196628 HHT196628:HHU196628 HRP196628:HRQ196628 IBL196628:IBM196628 ILH196628:ILI196628 IVD196628:IVE196628 JEZ196628:JFA196628 JOV196628:JOW196628 JYR196628:JYS196628 KIN196628:KIO196628 KSJ196628:KSK196628 LCF196628:LCG196628 LMB196628:LMC196628 LVX196628:LVY196628 MFT196628:MFU196628 MPP196628:MPQ196628 MZL196628:MZM196628 NJH196628:NJI196628 NTD196628:NTE196628 OCZ196628:ODA196628 OMV196628:OMW196628 OWR196628:OWS196628 PGN196628:PGO196628 PQJ196628:PQK196628 QAF196628:QAG196628 QKB196628:QKC196628 QTX196628:QTY196628 RDT196628:RDU196628 RNP196628:RNQ196628 RXL196628:RXM196628 SHH196628:SHI196628 SRD196628:SRE196628 TAZ196628:TBA196628 TKV196628:TKW196628 TUR196628:TUS196628 UEN196628:UEO196628 UOJ196628:UOK196628 UYF196628:UYG196628 VIB196628:VIC196628 VRX196628:VRY196628 WBT196628:WBU196628 WLP196628:WLQ196628 WVL196628:WVM196628 D262164:E262164 IZ262164:JA262164 SV262164:SW262164 ACR262164:ACS262164 AMN262164:AMO262164 AWJ262164:AWK262164 BGF262164:BGG262164 BQB262164:BQC262164 BZX262164:BZY262164 CJT262164:CJU262164 CTP262164:CTQ262164 DDL262164:DDM262164 DNH262164:DNI262164 DXD262164:DXE262164 EGZ262164:EHA262164 EQV262164:EQW262164 FAR262164:FAS262164 FKN262164:FKO262164 FUJ262164:FUK262164 GEF262164:GEG262164 GOB262164:GOC262164 GXX262164:GXY262164 HHT262164:HHU262164 HRP262164:HRQ262164 IBL262164:IBM262164 ILH262164:ILI262164 IVD262164:IVE262164 JEZ262164:JFA262164 JOV262164:JOW262164 JYR262164:JYS262164 KIN262164:KIO262164 KSJ262164:KSK262164 LCF262164:LCG262164 LMB262164:LMC262164 LVX262164:LVY262164 MFT262164:MFU262164 MPP262164:MPQ262164 MZL262164:MZM262164 NJH262164:NJI262164 NTD262164:NTE262164 OCZ262164:ODA262164 OMV262164:OMW262164 OWR262164:OWS262164 PGN262164:PGO262164 PQJ262164:PQK262164 QAF262164:QAG262164 QKB262164:QKC262164 QTX262164:QTY262164 RDT262164:RDU262164 RNP262164:RNQ262164 RXL262164:RXM262164 SHH262164:SHI262164 SRD262164:SRE262164 TAZ262164:TBA262164 TKV262164:TKW262164 TUR262164:TUS262164 UEN262164:UEO262164 UOJ262164:UOK262164 UYF262164:UYG262164 VIB262164:VIC262164 VRX262164:VRY262164 WBT262164:WBU262164 WLP262164:WLQ262164 WVL262164:WVM262164 D327700:E327700 IZ327700:JA327700 SV327700:SW327700 ACR327700:ACS327700 AMN327700:AMO327700 AWJ327700:AWK327700 BGF327700:BGG327700 BQB327700:BQC327700 BZX327700:BZY327700 CJT327700:CJU327700 CTP327700:CTQ327700 DDL327700:DDM327700 DNH327700:DNI327700 DXD327700:DXE327700 EGZ327700:EHA327700 EQV327700:EQW327700 FAR327700:FAS327700 FKN327700:FKO327700 FUJ327700:FUK327700 GEF327700:GEG327700 GOB327700:GOC327700 GXX327700:GXY327700 HHT327700:HHU327700 HRP327700:HRQ327700 IBL327700:IBM327700 ILH327700:ILI327700 IVD327700:IVE327700 JEZ327700:JFA327700 JOV327700:JOW327700 JYR327700:JYS327700 KIN327700:KIO327700 KSJ327700:KSK327700 LCF327700:LCG327700 LMB327700:LMC327700 LVX327700:LVY327700 MFT327700:MFU327700 MPP327700:MPQ327700 MZL327700:MZM327700 NJH327700:NJI327700 NTD327700:NTE327700 OCZ327700:ODA327700 OMV327700:OMW327700 OWR327700:OWS327700 PGN327700:PGO327700 PQJ327700:PQK327700 QAF327700:QAG327700 QKB327700:QKC327700 QTX327700:QTY327700 RDT327700:RDU327700 RNP327700:RNQ327700 RXL327700:RXM327700 SHH327700:SHI327700 SRD327700:SRE327700 TAZ327700:TBA327700 TKV327700:TKW327700 TUR327700:TUS327700 UEN327700:UEO327700 UOJ327700:UOK327700 UYF327700:UYG327700 VIB327700:VIC327700 VRX327700:VRY327700 WBT327700:WBU327700 WLP327700:WLQ327700 WVL327700:WVM327700 D393236:E393236 IZ393236:JA393236 SV393236:SW393236 ACR393236:ACS393236 AMN393236:AMO393236 AWJ393236:AWK393236 BGF393236:BGG393236 BQB393236:BQC393236 BZX393236:BZY393236 CJT393236:CJU393236 CTP393236:CTQ393236 DDL393236:DDM393236 DNH393236:DNI393236 DXD393236:DXE393236 EGZ393236:EHA393236 EQV393236:EQW393236 FAR393236:FAS393236 FKN393236:FKO393236 FUJ393236:FUK393236 GEF393236:GEG393236 GOB393236:GOC393236 GXX393236:GXY393236 HHT393236:HHU393236 HRP393236:HRQ393236 IBL393236:IBM393236 ILH393236:ILI393236 IVD393236:IVE393236 JEZ393236:JFA393236 JOV393236:JOW393236 JYR393236:JYS393236 KIN393236:KIO393236 KSJ393236:KSK393236 LCF393236:LCG393236 LMB393236:LMC393236 LVX393236:LVY393236 MFT393236:MFU393236 MPP393236:MPQ393236 MZL393236:MZM393236 NJH393236:NJI393236 NTD393236:NTE393236 OCZ393236:ODA393236 OMV393236:OMW393236 OWR393236:OWS393236 PGN393236:PGO393236 PQJ393236:PQK393236 QAF393236:QAG393236 QKB393236:QKC393236 QTX393236:QTY393236 RDT393236:RDU393236 RNP393236:RNQ393236 RXL393236:RXM393236 SHH393236:SHI393236 SRD393236:SRE393236 TAZ393236:TBA393236 TKV393236:TKW393236 TUR393236:TUS393236 UEN393236:UEO393236 UOJ393236:UOK393236 UYF393236:UYG393236 VIB393236:VIC393236 VRX393236:VRY393236 WBT393236:WBU393236 WLP393236:WLQ393236 WVL393236:WVM393236 D458772:E458772 IZ458772:JA458772 SV458772:SW458772 ACR458772:ACS458772 AMN458772:AMO458772 AWJ458772:AWK458772 BGF458772:BGG458772 BQB458772:BQC458772 BZX458772:BZY458772 CJT458772:CJU458772 CTP458772:CTQ458772 DDL458772:DDM458772 DNH458772:DNI458772 DXD458772:DXE458772 EGZ458772:EHA458772 EQV458772:EQW458772 FAR458772:FAS458772 FKN458772:FKO458772 FUJ458772:FUK458772 GEF458772:GEG458772 GOB458772:GOC458772 GXX458772:GXY458772 HHT458772:HHU458772 HRP458772:HRQ458772 IBL458772:IBM458772 ILH458772:ILI458772 IVD458772:IVE458772 JEZ458772:JFA458772 JOV458772:JOW458772 JYR458772:JYS458772 KIN458772:KIO458772 KSJ458772:KSK458772 LCF458772:LCG458772 LMB458772:LMC458772 LVX458772:LVY458772 MFT458772:MFU458772 MPP458772:MPQ458772 MZL458772:MZM458772 NJH458772:NJI458772 NTD458772:NTE458772 OCZ458772:ODA458772 OMV458772:OMW458772 OWR458772:OWS458772 PGN458772:PGO458772 PQJ458772:PQK458772 QAF458772:QAG458772 QKB458772:QKC458772 QTX458772:QTY458772 RDT458772:RDU458772 RNP458772:RNQ458772 RXL458772:RXM458772 SHH458772:SHI458772 SRD458772:SRE458772 TAZ458772:TBA458772 TKV458772:TKW458772 TUR458772:TUS458772 UEN458772:UEO458772 UOJ458772:UOK458772 UYF458772:UYG458772 VIB458772:VIC458772 VRX458772:VRY458772 WBT458772:WBU458772 WLP458772:WLQ458772 WVL458772:WVM458772 D524308:E524308 IZ524308:JA524308 SV524308:SW524308 ACR524308:ACS524308 AMN524308:AMO524308 AWJ524308:AWK524308 BGF524308:BGG524308 BQB524308:BQC524308 BZX524308:BZY524308 CJT524308:CJU524308 CTP524308:CTQ524308 DDL524308:DDM524308 DNH524308:DNI524308 DXD524308:DXE524308 EGZ524308:EHA524308 EQV524308:EQW524308 FAR524308:FAS524308 FKN524308:FKO524308 FUJ524308:FUK524308 GEF524308:GEG524308 GOB524308:GOC524308 GXX524308:GXY524308 HHT524308:HHU524308 HRP524308:HRQ524308 IBL524308:IBM524308 ILH524308:ILI524308 IVD524308:IVE524308 JEZ524308:JFA524308 JOV524308:JOW524308 JYR524308:JYS524308 KIN524308:KIO524308 KSJ524308:KSK524308 LCF524308:LCG524308 LMB524308:LMC524308 LVX524308:LVY524308 MFT524308:MFU524308 MPP524308:MPQ524308 MZL524308:MZM524308 NJH524308:NJI524308 NTD524308:NTE524308 OCZ524308:ODA524308 OMV524308:OMW524308 OWR524308:OWS524308 PGN524308:PGO524308 PQJ524308:PQK524308 QAF524308:QAG524308 QKB524308:QKC524308 QTX524308:QTY524308 RDT524308:RDU524308 RNP524308:RNQ524308 RXL524308:RXM524308 SHH524308:SHI524308 SRD524308:SRE524308 TAZ524308:TBA524308 TKV524308:TKW524308 TUR524308:TUS524308 UEN524308:UEO524308 UOJ524308:UOK524308 UYF524308:UYG524308 VIB524308:VIC524308 VRX524308:VRY524308 WBT524308:WBU524308 WLP524308:WLQ524308 WVL524308:WVM524308 D589844:E589844 IZ589844:JA589844 SV589844:SW589844 ACR589844:ACS589844 AMN589844:AMO589844 AWJ589844:AWK589844 BGF589844:BGG589844 BQB589844:BQC589844 BZX589844:BZY589844 CJT589844:CJU589844 CTP589844:CTQ589844 DDL589844:DDM589844 DNH589844:DNI589844 DXD589844:DXE589844 EGZ589844:EHA589844 EQV589844:EQW589844 FAR589844:FAS589844 FKN589844:FKO589844 FUJ589844:FUK589844 GEF589844:GEG589844 GOB589844:GOC589844 GXX589844:GXY589844 HHT589844:HHU589844 HRP589844:HRQ589844 IBL589844:IBM589844 ILH589844:ILI589844 IVD589844:IVE589844 JEZ589844:JFA589844 JOV589844:JOW589844 JYR589844:JYS589844 KIN589844:KIO589844 KSJ589844:KSK589844 LCF589844:LCG589844 LMB589844:LMC589844 LVX589844:LVY589844 MFT589844:MFU589844 MPP589844:MPQ589844 MZL589844:MZM589844 NJH589844:NJI589844 NTD589844:NTE589844 OCZ589844:ODA589844 OMV589844:OMW589844 OWR589844:OWS589844 PGN589844:PGO589844 PQJ589844:PQK589844 QAF589844:QAG589844 QKB589844:QKC589844 QTX589844:QTY589844 RDT589844:RDU589844 RNP589844:RNQ589844 RXL589844:RXM589844 SHH589844:SHI589844 SRD589844:SRE589844 TAZ589844:TBA589844 TKV589844:TKW589844 TUR589844:TUS589844 UEN589844:UEO589844 UOJ589844:UOK589844 UYF589844:UYG589844 VIB589844:VIC589844 VRX589844:VRY589844 WBT589844:WBU589844 WLP589844:WLQ589844 WVL589844:WVM589844 D655380:E655380 IZ655380:JA655380 SV655380:SW655380 ACR655380:ACS655380 AMN655380:AMO655380 AWJ655380:AWK655380 BGF655380:BGG655380 BQB655380:BQC655380 BZX655380:BZY655380 CJT655380:CJU655380 CTP655380:CTQ655380 DDL655380:DDM655380 DNH655380:DNI655380 DXD655380:DXE655380 EGZ655380:EHA655380 EQV655380:EQW655380 FAR655380:FAS655380 FKN655380:FKO655380 FUJ655380:FUK655380 GEF655380:GEG655380 GOB655380:GOC655380 GXX655380:GXY655380 HHT655380:HHU655380 HRP655380:HRQ655380 IBL655380:IBM655380 ILH655380:ILI655380 IVD655380:IVE655380 JEZ655380:JFA655380 JOV655380:JOW655380 JYR655380:JYS655380 KIN655380:KIO655380 KSJ655380:KSK655380 LCF655380:LCG655380 LMB655380:LMC655380 LVX655380:LVY655380 MFT655380:MFU655380 MPP655380:MPQ655380 MZL655380:MZM655380 NJH655380:NJI655380 NTD655380:NTE655380 OCZ655380:ODA655380 OMV655380:OMW655380 OWR655380:OWS655380 PGN655380:PGO655380 PQJ655380:PQK655380 QAF655380:QAG655380 QKB655380:QKC655380 QTX655380:QTY655380 RDT655380:RDU655380 RNP655380:RNQ655380 RXL655380:RXM655380 SHH655380:SHI655380 SRD655380:SRE655380 TAZ655380:TBA655380 TKV655380:TKW655380 TUR655380:TUS655380 UEN655380:UEO655380 UOJ655380:UOK655380 UYF655380:UYG655380 VIB655380:VIC655380 VRX655380:VRY655380 WBT655380:WBU655380 WLP655380:WLQ655380 WVL655380:WVM655380 D720916:E720916 IZ720916:JA720916 SV720916:SW720916 ACR720916:ACS720916 AMN720916:AMO720916 AWJ720916:AWK720916 BGF720916:BGG720916 BQB720916:BQC720916 BZX720916:BZY720916 CJT720916:CJU720916 CTP720916:CTQ720916 DDL720916:DDM720916 DNH720916:DNI720916 DXD720916:DXE720916 EGZ720916:EHA720916 EQV720916:EQW720916 FAR720916:FAS720916 FKN720916:FKO720916 FUJ720916:FUK720916 GEF720916:GEG720916 GOB720916:GOC720916 GXX720916:GXY720916 HHT720916:HHU720916 HRP720916:HRQ720916 IBL720916:IBM720916 ILH720916:ILI720916 IVD720916:IVE720916 JEZ720916:JFA720916 JOV720916:JOW720916 JYR720916:JYS720916 KIN720916:KIO720916 KSJ720916:KSK720916 LCF720916:LCG720916 LMB720916:LMC720916 LVX720916:LVY720916 MFT720916:MFU720916 MPP720916:MPQ720916 MZL720916:MZM720916 NJH720916:NJI720916 NTD720916:NTE720916 OCZ720916:ODA720916 OMV720916:OMW720916 OWR720916:OWS720916 PGN720916:PGO720916 PQJ720916:PQK720916 QAF720916:QAG720916 QKB720916:QKC720916 QTX720916:QTY720916 RDT720916:RDU720916 RNP720916:RNQ720916 RXL720916:RXM720916 SHH720916:SHI720916 SRD720916:SRE720916 TAZ720916:TBA720916 TKV720916:TKW720916 TUR720916:TUS720916 UEN720916:UEO720916 UOJ720916:UOK720916 UYF720916:UYG720916 VIB720916:VIC720916 VRX720916:VRY720916 WBT720916:WBU720916 WLP720916:WLQ720916 WVL720916:WVM720916 D786452:E786452 IZ786452:JA786452 SV786452:SW786452 ACR786452:ACS786452 AMN786452:AMO786452 AWJ786452:AWK786452 BGF786452:BGG786452 BQB786452:BQC786452 BZX786452:BZY786452 CJT786452:CJU786452 CTP786452:CTQ786452 DDL786452:DDM786452 DNH786452:DNI786452 DXD786452:DXE786452 EGZ786452:EHA786452 EQV786452:EQW786452 FAR786452:FAS786452 FKN786452:FKO786452 FUJ786452:FUK786452 GEF786452:GEG786452 GOB786452:GOC786452 GXX786452:GXY786452 HHT786452:HHU786452 HRP786452:HRQ786452 IBL786452:IBM786452 ILH786452:ILI786452 IVD786452:IVE786452 JEZ786452:JFA786452 JOV786452:JOW786452 JYR786452:JYS786452 KIN786452:KIO786452 KSJ786452:KSK786452 LCF786452:LCG786452 LMB786452:LMC786452 LVX786452:LVY786452 MFT786452:MFU786452 MPP786452:MPQ786452 MZL786452:MZM786452 NJH786452:NJI786452 NTD786452:NTE786452 OCZ786452:ODA786452 OMV786452:OMW786452 OWR786452:OWS786452 PGN786452:PGO786452 PQJ786452:PQK786452 QAF786452:QAG786452 QKB786452:QKC786452 QTX786452:QTY786452 RDT786452:RDU786452 RNP786452:RNQ786452 RXL786452:RXM786452 SHH786452:SHI786452 SRD786452:SRE786452 TAZ786452:TBA786452 TKV786452:TKW786452 TUR786452:TUS786452 UEN786452:UEO786452 UOJ786452:UOK786452 UYF786452:UYG786452 VIB786452:VIC786452 VRX786452:VRY786452 WBT786452:WBU786452 WLP786452:WLQ786452 WVL786452:WVM786452 D851988:E851988 IZ851988:JA851988 SV851988:SW851988 ACR851988:ACS851988 AMN851988:AMO851988 AWJ851988:AWK851988 BGF851988:BGG851988 BQB851988:BQC851988 BZX851988:BZY851988 CJT851988:CJU851988 CTP851988:CTQ851988 DDL851988:DDM851988 DNH851988:DNI851988 DXD851988:DXE851988 EGZ851988:EHA851988 EQV851988:EQW851988 FAR851988:FAS851988 FKN851988:FKO851988 FUJ851988:FUK851988 GEF851988:GEG851988 GOB851988:GOC851988 GXX851988:GXY851988 HHT851988:HHU851988 HRP851988:HRQ851988 IBL851988:IBM851988 ILH851988:ILI851988 IVD851988:IVE851988 JEZ851988:JFA851988 JOV851988:JOW851988 JYR851988:JYS851988 KIN851988:KIO851988 KSJ851988:KSK851988 LCF851988:LCG851988 LMB851988:LMC851988 LVX851988:LVY851988 MFT851988:MFU851988 MPP851988:MPQ851988 MZL851988:MZM851988 NJH851988:NJI851988 NTD851988:NTE851988 OCZ851988:ODA851988 OMV851988:OMW851988 OWR851988:OWS851988 PGN851988:PGO851988 PQJ851988:PQK851988 QAF851988:QAG851988 QKB851988:QKC851988 QTX851988:QTY851988 RDT851988:RDU851988 RNP851988:RNQ851988 RXL851988:RXM851988 SHH851988:SHI851988 SRD851988:SRE851988 TAZ851988:TBA851988 TKV851988:TKW851988 TUR851988:TUS851988 UEN851988:UEO851988 UOJ851988:UOK851988 UYF851988:UYG851988 VIB851988:VIC851988 VRX851988:VRY851988 WBT851988:WBU851988 WLP851988:WLQ851988 WVL851988:WVM851988 D917524:E917524 IZ917524:JA917524 SV917524:SW917524 ACR917524:ACS917524 AMN917524:AMO917524 AWJ917524:AWK917524 BGF917524:BGG917524 BQB917524:BQC917524 BZX917524:BZY917524 CJT917524:CJU917524 CTP917524:CTQ917524 DDL917524:DDM917524 DNH917524:DNI917524 DXD917524:DXE917524 EGZ917524:EHA917524 EQV917524:EQW917524 FAR917524:FAS917524 FKN917524:FKO917524 FUJ917524:FUK917524 GEF917524:GEG917524 GOB917524:GOC917524 GXX917524:GXY917524 HHT917524:HHU917524 HRP917524:HRQ917524 IBL917524:IBM917524 ILH917524:ILI917524 IVD917524:IVE917524 JEZ917524:JFA917524 JOV917524:JOW917524 JYR917524:JYS917524 KIN917524:KIO917524 KSJ917524:KSK917524 LCF917524:LCG917524 LMB917524:LMC917524 LVX917524:LVY917524 MFT917524:MFU917524 MPP917524:MPQ917524 MZL917524:MZM917524 NJH917524:NJI917524 NTD917524:NTE917524 OCZ917524:ODA917524 OMV917524:OMW917524 OWR917524:OWS917524 PGN917524:PGO917524 PQJ917524:PQK917524 QAF917524:QAG917524 QKB917524:QKC917524 QTX917524:QTY917524 RDT917524:RDU917524 RNP917524:RNQ917524 RXL917524:RXM917524 SHH917524:SHI917524 SRD917524:SRE917524 TAZ917524:TBA917524 TKV917524:TKW917524 TUR917524:TUS917524 UEN917524:UEO917524 UOJ917524:UOK917524 UYF917524:UYG917524 VIB917524:VIC917524 VRX917524:VRY917524 WBT917524:WBU917524 WLP917524:WLQ917524 WVL917524:WVM917524 D983060:E983060 IZ983060:JA983060 SV983060:SW983060 ACR983060:ACS983060 AMN983060:AMO983060 AWJ983060:AWK983060 BGF983060:BGG983060 BQB983060:BQC983060 BZX983060:BZY983060 CJT983060:CJU983060 CTP983060:CTQ983060 DDL983060:DDM983060 DNH983060:DNI983060 DXD983060:DXE983060 EGZ983060:EHA983060 EQV983060:EQW983060 FAR983060:FAS983060 FKN983060:FKO983060 FUJ983060:FUK983060 GEF983060:GEG983060 GOB983060:GOC983060 GXX983060:GXY983060 HHT983060:HHU983060 HRP983060:HRQ983060 IBL983060:IBM983060 ILH983060:ILI983060 IVD983060:IVE983060 JEZ983060:JFA983060 JOV983060:JOW983060 JYR983060:JYS983060 KIN983060:KIO983060 KSJ983060:KSK983060 LCF983060:LCG983060 LMB983060:LMC983060 LVX983060:LVY983060 MFT983060:MFU983060 MPP983060:MPQ983060 MZL983060:MZM983060 NJH983060:NJI983060 NTD983060:NTE983060 OCZ983060:ODA983060 OMV983060:OMW983060 OWR983060:OWS983060 PGN983060:PGO983060 PQJ983060:PQK983060 QAF983060:QAG983060 QKB983060:QKC983060 QTX983060:QTY983060 RDT983060:RDU983060 RNP983060:RNQ983060 RXL983060:RXM983060 SHH983060:SHI983060 SRD983060:SRE983060 TAZ983060:TBA983060 TKV983060:TKW983060 TUR983060:TUS983060 UEN983060:UEO983060 UOJ983060:UOK983060 UYF983060:UYG983060 VIB983060:VIC983060 VRX983060:VRY983060 WBT983060:WBU983060 WLP983060:WLQ983060 WVL983060:WVM983060"/>
  </dataValidations>
  <printOptions horizontalCentered="1"/>
  <pageMargins left="0.39370078740157483" right="0.39370078740157483" top="0.70866141732283472" bottom="0.70866141732283472" header="0.19685039370078741" footer="0.11811023622047245"/>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dcterms:created xsi:type="dcterms:W3CDTF">2021-03-31T23:48:10Z</dcterms:created>
  <dcterms:modified xsi:type="dcterms:W3CDTF">2021-03-31T23:56:25Z</dcterms:modified>
</cp:coreProperties>
</file>