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15"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<sst xmlns="http://schemas.openxmlformats.org/spreadsheetml/2006/main" count="2103" uniqueCount="448">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</sst>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395900"/>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296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3486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93700"/>
          <a:ext cx="5252825" cy="137795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tabSelected="1" view="pageBreakPreview" zoomScale="80" zoomScaleNormal="90" zoomScaleSheetLayoutView="80" workbookViewId="0">
      <selection sqref="A1:E1"/>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zoomScaleNormal="120" zoomScaleSheetLayoutView="100" workbookViewId="0"/>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v>3</v>
      </c>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AD4</f>
        <v>3</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3</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25">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53" zoomScaleNormal="53" zoomScaleSheetLayoutView="70" workbookViewId="0"/>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8"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09"/>
      <c r="S8" s="644"/>
      <c r="T8" s="1104" t="s">
        <v>10</v>
      </c>
      <c r="U8" s="1105"/>
      <c r="V8" s="645" t="s">
        <v>35</v>
      </c>
      <c r="W8" s="1106" t="s">
        <v>29</v>
      </c>
      <c r="X8" s="1107"/>
      <c r="Y8" s="1107"/>
      <c r="Z8" s="1107"/>
      <c r="AA8" s="1107"/>
      <c r="AB8" s="1107"/>
      <c r="AC8" s="1107"/>
      <c r="AD8" s="1107"/>
      <c r="AE8" s="1107"/>
      <c r="AF8" s="1107"/>
      <c r="AG8" s="1107"/>
      <c r="AH8" s="1107"/>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09"/>
      <c r="S9" s="1098" t="s">
        <v>118</v>
      </c>
      <c r="T9" s="1112" t="s">
        <v>222</v>
      </c>
      <c r="U9" s="1103" t="s">
        <v>146</v>
      </c>
      <c r="V9" s="1110"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09"/>
      <c r="S10" s="1098"/>
      <c r="T10" s="1112"/>
      <c r="U10" s="1103"/>
      <c r="V10" s="1111"/>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2021-03-19T02:49:59Z</dcterms:modified>
</cp:coreProperties>
</file>