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0" yWindow="0" windowWidth="20490" windowHeight="7785"/>
  </bookViews>
  <sheets>
    <sheet name="登録書" sheetId="2" r:id="rId1"/>
  </sheets>
  <definedNames>
    <definedName name="_xlnm.Print_Area" localSheetId="0">登録書!$A$1:$BG$37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<sst xmlns="http://schemas.openxmlformats.org/spreadsheetml/2006/main" count="59" uniqueCount="59">
  <si>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フリガナ</t>
    <phoneticPr fontId="6"/>
  </si>
  <si>
    <t>氏　名</t>
    <rPh sb="0" eb="1">
      <t>シ</t>
    </rPh>
    <rPh sb="2" eb="3">
      <t>メイ</t>
    </rPh>
    <phoneticPr fontId="4"/>
  </si>
  <si>
    <t>現住所</t>
  </si>
  <si>
    <t>　〒</t>
    <phoneticPr fontId="6"/>
  </si>
  <si>
    <t>連絡先</t>
    <rPh sb="0" eb="3">
      <t>レンラクサキ</t>
    </rPh>
    <phoneticPr fontId="4"/>
  </si>
  <si>
    <t>公認資格名</t>
    <rPh sb="0" eb="2">
      <t>コウニン</t>
    </rPh>
    <rPh sb="2" eb="4">
      <t>シカク</t>
    </rPh>
    <rPh sb="4" eb="5">
      <t>メイ</t>
    </rPh>
    <phoneticPr fontId="4"/>
  </si>
  <si>
    <t>種目名</t>
    <rPh sb="0" eb="2">
      <t>シュモク</t>
    </rPh>
    <rPh sb="2" eb="3">
      <t>メイ</t>
    </rPh>
    <phoneticPr fontId="4"/>
  </si>
  <si>
    <t>公認団体</t>
    <rPh sb="0" eb="2">
      <t>コウニン</t>
    </rPh>
    <rPh sb="2" eb="4">
      <t>ダンタイ</t>
    </rPh>
    <phoneticPr fontId="4"/>
  </si>
  <si>
    <t>　　</t>
    <phoneticPr fontId="4"/>
  </si>
  <si>
    <t>指導対象者　※（ ）内は年齢</t>
  </si>
  <si>
    <t>指導対象レベル</t>
    <rPh sb="0" eb="2">
      <t>シドウ</t>
    </rPh>
    <rPh sb="2" eb="4">
      <t>タイショウ</t>
    </rPh>
    <phoneticPr fontId="4"/>
  </si>
  <si>
    <t>方向性</t>
  </si>
  <si>
    <t>指導種目名</t>
    <rPh sb="0" eb="2">
      <t>シドウ</t>
    </rPh>
    <rPh sb="2" eb="4">
      <t>シュモク</t>
    </rPh>
    <rPh sb="4" eb="5">
      <t>メイ</t>
    </rPh>
    <phoneticPr fontId="4"/>
  </si>
  <si>
    <t>幼児</t>
  </si>
  <si>
    <t>少年</t>
    <rPh sb="0" eb="2">
      <t>ショウネン</t>
    </rPh>
    <phoneticPr fontId="4"/>
  </si>
  <si>
    <t>青年</t>
    <rPh sb="0" eb="2">
      <t>セイネン</t>
    </rPh>
    <phoneticPr fontId="4"/>
  </si>
  <si>
    <t>成年</t>
    <rPh sb="0" eb="2">
      <t>セイネン</t>
    </rPh>
    <phoneticPr fontId="4"/>
  </si>
  <si>
    <t>中高年</t>
    <rPh sb="0" eb="3">
      <t>チュウコウネン</t>
    </rPh>
    <phoneticPr fontId="4"/>
  </si>
  <si>
    <t>高齢者</t>
    <rPh sb="0" eb="3">
      <t>コウレイシャ</t>
    </rPh>
    <phoneticPr fontId="4"/>
  </si>
  <si>
    <t>初心者</t>
    <rPh sb="0" eb="3">
      <t>ショシンシャ</t>
    </rPh>
    <phoneticPr fontId="4"/>
  </si>
  <si>
    <t>中級</t>
    <rPh sb="0" eb="2">
      <t>チュウキュウ</t>
    </rPh>
    <phoneticPr fontId="4"/>
  </si>
  <si>
    <t>上級</t>
    <rPh sb="0" eb="2">
      <t>ジョウキュウ</t>
    </rPh>
    <phoneticPr fontId="4"/>
  </si>
  <si>
    <t>競技力
向上</t>
    <rPh sb="0" eb="3">
      <t>キョウギリョク</t>
    </rPh>
    <rPh sb="4" eb="6">
      <t>コウジョウ</t>
    </rPh>
    <phoneticPr fontId="4"/>
  </si>
  <si>
    <t>楽しむ</t>
    <rPh sb="0" eb="1">
      <t>タノ</t>
    </rPh>
    <phoneticPr fontId="4"/>
  </si>
  <si>
    <t>(～6)</t>
  </si>
  <si>
    <t>(～12)</t>
    <phoneticPr fontId="4"/>
  </si>
  <si>
    <t>(～19)</t>
    <phoneticPr fontId="4"/>
  </si>
  <si>
    <t>(～39)</t>
    <phoneticPr fontId="4"/>
  </si>
  <si>
    <t>(～64)</t>
    <phoneticPr fontId="4"/>
  </si>
  <si>
    <t>(65～)</t>
    <phoneticPr fontId="4"/>
  </si>
  <si>
    <t>県内全域</t>
    <rPh sb="0" eb="2">
      <t>ケンナイ</t>
    </rPh>
    <rPh sb="2" eb="4">
      <t>ゼンイキ</t>
    </rPh>
    <phoneticPr fontId="6"/>
  </si>
  <si>
    <t>北勢</t>
    <rPh sb="0" eb="2">
      <t>ホクセイ</t>
    </rPh>
    <phoneticPr fontId="6"/>
  </si>
  <si>
    <t>中勢</t>
    <rPh sb="0" eb="2">
      <t>チュウセイ</t>
    </rPh>
    <phoneticPr fontId="6"/>
  </si>
  <si>
    <t>松阪</t>
    <rPh sb="0" eb="2">
      <t>マツサカ</t>
    </rPh>
    <phoneticPr fontId="6"/>
  </si>
  <si>
    <t>南勢志摩</t>
    <rPh sb="0" eb="2">
      <t>ナンセイ</t>
    </rPh>
    <rPh sb="2" eb="4">
      <t>シマ</t>
    </rPh>
    <phoneticPr fontId="6"/>
  </si>
  <si>
    <t>伊賀</t>
    <rPh sb="0" eb="2">
      <t>イガ</t>
    </rPh>
    <phoneticPr fontId="6"/>
  </si>
  <si>
    <t>尾鷲</t>
    <rPh sb="0" eb="2">
      <t>オワセ</t>
    </rPh>
    <phoneticPr fontId="6"/>
  </si>
  <si>
    <t>熊野</t>
    <rPh sb="0" eb="2">
      <t>クマノ</t>
    </rPh>
    <phoneticPr fontId="6"/>
  </si>
  <si>
    <t>自宅TEL</t>
    <phoneticPr fontId="3"/>
  </si>
  <si>
    <t>携帯電話</t>
    <phoneticPr fontId="3"/>
  </si>
  <si>
    <t>E-mail</t>
    <phoneticPr fontId="3"/>
  </si>
  <si>
    <t>有効期限</t>
    <rPh sb="0" eb="2">
      <t>ユウコウ</t>
    </rPh>
    <rPh sb="2" eb="4">
      <t>キゲン</t>
    </rPh>
    <phoneticPr fontId="3"/>
  </si>
  <si>
    <t>三重県スポーツリーダーバンク登録書</t>
    <rPh sb="0" eb="3">
      <t>ミエケン</t>
    </rPh>
    <rPh sb="14" eb="16">
      <t>トウロク</t>
    </rPh>
    <rPh sb="16" eb="17">
      <t>ショ</t>
    </rPh>
    <phoneticPr fontId="4"/>
  </si>
  <si>
    <t>三重県知事宛て</t>
    <rPh sb="0" eb="3">
      <t>ミエケン</t>
    </rPh>
    <rPh sb="3" eb="5">
      <t>チジ</t>
    </rPh>
    <rPh sb="5" eb="6">
      <t>ア</t>
    </rPh>
    <phoneticPr fontId="3"/>
  </si>
  <si>
    <t>　私は、三重県スポーツリーダーバンクに登録します。</t>
    <rPh sb="1" eb="2">
      <t>ワタシ</t>
    </rPh>
    <rPh sb="4" eb="7">
      <t>ミエケン</t>
    </rPh>
    <rPh sb="19" eb="21">
      <t>トウロク</t>
    </rPh>
    <phoneticPr fontId="3"/>
  </si>
  <si>
    <t>１　スポーツ・レクリエーション関係の所有資格（公認） をご記入ください</t>
    <rPh sb="15" eb="17">
      <t>カンケイ</t>
    </rPh>
    <rPh sb="18" eb="20">
      <t>ショユウ</t>
    </rPh>
    <rPh sb="20" eb="22">
      <t>シカク</t>
    </rPh>
    <rPh sb="23" eb="25">
      <t>コウニン</t>
    </rPh>
    <rPh sb="29" eb="31">
      <t>キニュウ</t>
    </rPh>
    <phoneticPr fontId="4"/>
  </si>
  <si>
    <t>※資格証のコピーをご提出ください。</t>
    <phoneticPr fontId="6"/>
  </si>
  <si>
    <t>３　指導可能地域に○をご記入ください</t>
    <rPh sb="2" eb="4">
      <t>シドウ</t>
    </rPh>
    <rPh sb="4" eb="6">
      <t>カノウ</t>
    </rPh>
    <rPh sb="6" eb="8">
      <t>チイキ</t>
    </rPh>
    <rPh sb="12" eb="14">
      <t>キニュウ</t>
    </rPh>
    <phoneticPr fontId="4"/>
  </si>
  <si>
    <t>自宅FAX</t>
    <phoneticPr fontId="6"/>
  </si>
  <si>
    <t>その他</t>
    <rPh sb="2" eb="3">
      <t>タ</t>
    </rPh>
    <phoneticPr fontId="6"/>
  </si>
  <si>
    <t>西暦</t>
    <rPh sb="0" eb="2">
      <t>セイレキ</t>
    </rPh>
    <phoneticPr fontId="6"/>
  </si>
  <si>
    <t>印</t>
    <rPh sb="0" eb="1">
      <t>イン</t>
    </rPh>
    <phoneticPr fontId="6"/>
  </si>
  <si>
    <t>生　年</t>
    <rPh sb="0" eb="1">
      <t>セイ</t>
    </rPh>
    <rPh sb="2" eb="3">
      <t>ネン</t>
    </rPh>
    <phoneticPr fontId="6"/>
  </si>
  <si>
    <t>受付日</t>
    <rPh sb="0" eb="2">
      <t>ウケツケ</t>
    </rPh>
    <rPh sb="2" eb="3">
      <t>ヒ</t>
    </rPh>
    <phoneticPr fontId="6"/>
  </si>
  <si>
    <t>登録番号</t>
    <rPh sb="0" eb="2">
      <t>トウロク</t>
    </rPh>
    <rPh sb="2" eb="4">
      <t>バンゴウ</t>
    </rPh>
    <phoneticPr fontId="6"/>
  </si>
  <si>
    <t>※太枠内は必ずご記入ください。特にE-mailをお持ちの方は、指導依頼の際に使用させていただきますので、ご記入ください。また連絡先は日中に連絡が取れる番号をご記入ください。</t>
    <rPh sb="1" eb="3">
      <t>フトワク</t>
    </rPh>
    <rPh sb="3" eb="4">
      <t>ナイ</t>
    </rPh>
    <rPh sb="5" eb="6">
      <t>カナラ</t>
    </rPh>
    <rPh sb="8" eb="10">
      <t>キニュウ</t>
    </rPh>
    <rPh sb="15" eb="16">
      <t>トク</t>
    </rPh>
    <rPh sb="25" eb="26">
      <t>モ</t>
    </rPh>
    <rPh sb="28" eb="29">
      <t>カタ</t>
    </rPh>
    <rPh sb="31" eb="33">
      <t>シドウ</t>
    </rPh>
    <rPh sb="33" eb="35">
      <t>イライ</t>
    </rPh>
    <rPh sb="36" eb="37">
      <t>サイ</t>
    </rPh>
    <rPh sb="38" eb="40">
      <t>シヨウ</t>
    </rPh>
    <rPh sb="53" eb="55">
      <t>キニュウ</t>
    </rPh>
    <rPh sb="62" eb="65">
      <t>レンラクサキ</t>
    </rPh>
    <rPh sb="66" eb="68">
      <t>ニッチュウ</t>
    </rPh>
    <rPh sb="69" eb="71">
      <t>レンラク</t>
    </rPh>
    <rPh sb="72" eb="73">
      <t>ト</t>
    </rPh>
    <rPh sb="75" eb="77">
      <t>バンゴウ</t>
    </rPh>
    <rPh sb="79" eb="81">
      <t>キニュウ</t>
    </rPh>
    <phoneticPr fontId="6"/>
  </si>
  <si>
    <t>みえ広域スポーツセンター記入欄</t>
    <rPh sb="2" eb="4">
      <t>コウイキ</t>
    </rPh>
    <rPh sb="12" eb="14">
      <t>キニュウ</t>
    </rPh>
    <rPh sb="14" eb="15">
      <t>ラン</t>
    </rPh>
    <phoneticPr fontId="6"/>
  </si>
  <si>
    <t xml:space="preserve">                      令和　　年　　月　　日</t>
    <rPh sb="22" eb="24">
      <t>レイワ</t>
    </rPh>
    <rPh sb="26" eb="27">
      <t>ネン</t>
    </rPh>
    <rPh sb="29" eb="30">
      <t>ガツ</t>
    </rPh>
    <rPh sb="32" eb="33">
      <t>ニチ</t>
    </rPh>
    <phoneticPr fontId="3"/>
  </si>
  <si>
    <t>２　指導種目名をご記入のうえ、指導対象、指導対象レベル、指導の方向性に〇をご記入ください</t>
    <rPh sb="2" eb="4">
      <t>シドウ</t>
    </rPh>
    <rPh sb="4" eb="6">
      <t>シュモク</t>
    </rPh>
    <rPh sb="6" eb="7">
      <t>メイ</t>
    </rPh>
    <rPh sb="9" eb="11">
      <t>キニュウ</t>
    </rPh>
    <rPh sb="15" eb="17">
      <t>シドウ</t>
    </rPh>
    <rPh sb="17" eb="19">
      <t>タイショウ</t>
    </rPh>
    <rPh sb="20" eb="22">
      <t>シドウ</t>
    </rPh>
    <rPh sb="22" eb="24">
      <t>タイショウ</t>
    </rPh>
    <rPh sb="28" eb="30">
      <t>シドウ</t>
    </rPh>
    <rPh sb="31" eb="34">
      <t>ホウコウセイ</t>
    </rPh>
    <rPh sb="38" eb="40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</si>
</sst>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&quot;年&quot;"/>
  </numFmts>
  <fonts count="20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HGP教科書体"/>
      <family val="1"/>
      <charset val="128"/>
    </font>
    <font>
      <sz val="12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73">
    <xf numFmtId="0" fontId="0" fillId="0" borderId="0" xfId="0"/>
    <xf numFmtId="0" fontId="5" fillId="0" borderId="0" xfId="1" applyFont="1">
      <alignment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 shrinkToFit="1"/>
    </xf>
    <xf numFmtId="0" fontId="5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 indent="3"/>
    </xf>
    <xf numFmtId="0" fontId="5" fillId="0" borderId="34" xfId="1" applyFont="1" applyBorder="1" applyAlignment="1">
      <alignment horizontal="right" vertical="center"/>
    </xf>
    <xf numFmtId="0" fontId="15" fillId="0" borderId="0" xfId="1" applyFo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 shrinkToFit="1"/>
    </xf>
    <xf numFmtId="0" fontId="5" fillId="0" borderId="45" xfId="1" applyFont="1" applyBorder="1" applyAlignment="1">
      <alignment horizontal="center" vertical="center" shrinkToFit="1"/>
    </xf>
    <xf numFmtId="0" fontId="5" fillId="0" borderId="44" xfId="1" applyFont="1" applyBorder="1" applyAlignment="1">
      <alignment vertical="center" shrinkToFit="1"/>
    </xf>
    <xf numFmtId="0" fontId="5" fillId="0" borderId="47" xfId="1" applyFont="1" applyBorder="1" applyAlignment="1">
      <alignment vertical="center" shrinkToFit="1"/>
    </xf>
    <xf numFmtId="0" fontId="5" fillId="0" borderId="38" xfId="1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4" fillId="0" borderId="48" xfId="0" applyFont="1" applyBorder="1" applyAlignment="1">
      <alignment horizontal="left"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176" fontId="5" fillId="0" borderId="18" xfId="1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5" fillId="0" borderId="10" xfId="1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9" fillId="0" borderId="32" xfId="1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/>
    </xf>
    <xf numFmtId="0" fontId="13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3" xfId="0" applyBorder="1" applyAlignment="1">
      <alignment vertical="center"/>
    </xf>
    <xf numFmtId="0" fontId="8" fillId="0" borderId="20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0" borderId="32" xfId="1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35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5" fillId="0" borderId="16" xfId="1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5" fillId="0" borderId="0" xfId="1" applyFont="1" applyFill="1" applyBorder="1" applyAlignment="1">
      <alignment horizontal="center" shrinkToFit="1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1" fillId="0" borderId="28" xfId="1" applyBorder="1" applyAlignment="1">
      <alignment vertical="center"/>
    </xf>
    <xf numFmtId="0" fontId="10" fillId="0" borderId="15" xfId="1" applyFont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  <xf numFmtId="0" fontId="1" fillId="0" borderId="21" xfId="1" applyBorder="1" applyAlignment="1">
      <alignment horizontal="center" vertical="center" shrinkToFit="1"/>
    </xf>
    <xf numFmtId="0" fontId="1" fillId="0" borderId="18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25" xfId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shrinkToFit="1"/>
    </xf>
    <xf numFmtId="0" fontId="10" fillId="0" borderId="31" xfId="1" applyFont="1" applyBorder="1" applyAlignment="1">
      <alignment horizontal="center" vertical="center" shrinkToFit="1"/>
    </xf>
    <xf numFmtId="0" fontId="1" fillId="0" borderId="31" xfId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 shrinkToFit="1"/>
    </xf>
    <xf numFmtId="0" fontId="1" fillId="0" borderId="26" xfId="1" applyBorder="1" applyAlignment="1">
      <alignment horizontal="center" vertical="center" shrinkToFit="1"/>
    </xf>
    <xf numFmtId="0" fontId="16" fillId="0" borderId="0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29" xfId="1" applyFont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shrinkToFit="1"/>
    </xf>
    <xf numFmtId="0" fontId="1" fillId="2" borderId="16" xfId="1" applyFill="1" applyBorder="1" applyAlignment="1">
      <alignment vertical="center" shrinkToFit="1"/>
    </xf>
    <xf numFmtId="0" fontId="1" fillId="2" borderId="21" xfId="1" applyFill="1" applyBorder="1" applyAlignment="1">
      <alignment vertical="center" shrinkToFit="1"/>
    </xf>
    <xf numFmtId="0" fontId="5" fillId="3" borderId="1" xfId="1" applyFont="1" applyFill="1" applyBorder="1" applyAlignment="1">
      <alignment horizontal="center" vertical="center"/>
    </xf>
    <xf numFmtId="0" fontId="1" fillId="3" borderId="28" xfId="1" applyFill="1" applyBorder="1" applyAlignment="1">
      <alignment vertical="center"/>
    </xf>
    <xf numFmtId="0" fontId="1" fillId="3" borderId="2" xfId="1" applyFill="1" applyBorder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vertical="center"/>
    </xf>
    <xf numFmtId="0" fontId="7" fillId="4" borderId="2" xfId="1" applyFont="1" applyFill="1" applyBorder="1" applyAlignment="1">
      <alignment vertical="center"/>
    </xf>
    <xf numFmtId="0" fontId="7" fillId="0" borderId="3" xfId="1" applyFont="1" applyBorder="1" applyAlignment="1">
      <alignment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14" fontId="17" fillId="0" borderId="43" xfId="1" applyNumberFormat="1" applyFont="1" applyBorder="1" applyAlignment="1">
      <alignment horizontal="center" vertical="center" shrinkToFit="1"/>
    </xf>
    <xf numFmtId="0" fontId="17" fillId="0" borderId="3" xfId="1" applyFont="1" applyBorder="1" applyAlignment="1">
      <alignment horizontal="center" vertical="center" shrinkToFit="1"/>
    </xf>
    <xf numFmtId="0" fontId="17" fillId="0" borderId="44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14" fontId="17" fillId="0" borderId="45" xfId="1" applyNumberFormat="1" applyFont="1" applyBorder="1" applyAlignment="1">
      <alignment horizontal="center" vertical="center" shrinkToFit="1"/>
    </xf>
    <xf numFmtId="0" fontId="17" fillId="0" borderId="46" xfId="1" applyFont="1" applyBorder="1" applyAlignment="1">
      <alignment horizontal="center" vertical="center" shrinkToFit="1"/>
    </xf>
    <xf numFmtId="0" fontId="17" fillId="0" borderId="47" xfId="1" applyFont="1" applyBorder="1" applyAlignment="1">
      <alignment horizontal="center" vertical="center" shrinkToFit="1"/>
    </xf>
    <xf numFmtId="0" fontId="16" fillId="0" borderId="38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shrinkToFit="1"/>
    </xf>
    <xf numFmtId="0" fontId="7" fillId="0" borderId="28" xfId="1" applyFont="1" applyBorder="1" applyAlignment="1">
      <alignment horizontal="left" vertical="center" shrinkToFit="1"/>
    </xf>
    <xf numFmtId="0" fontId="7" fillId="0" borderId="28" xfId="1" applyFont="1" applyBorder="1" applyAlignment="1">
      <alignment horizontal="center" vertical="center" shrinkToFit="1"/>
    </xf>
    <xf numFmtId="14" fontId="17" fillId="0" borderId="41" xfId="1" applyNumberFormat="1" applyFont="1" applyBorder="1" applyAlignment="1">
      <alignment horizontal="center" vertical="center" shrinkToFit="1"/>
    </xf>
    <xf numFmtId="0" fontId="17" fillId="0" borderId="28" xfId="1" applyFont="1" applyBorder="1" applyAlignment="1">
      <alignment horizontal="center" vertical="center" shrinkToFit="1"/>
    </xf>
    <xf numFmtId="0" fontId="17" fillId="0" borderId="42" xfId="1" applyFont="1" applyBorder="1" applyAlignment="1">
      <alignment horizontal="center" vertical="center" shrinkToFit="1"/>
    </xf>
    <xf numFmtId="0" fontId="1" fillId="0" borderId="0" xfId="1" applyBorder="1" applyAlignment="1">
      <alignment vertical="center"/>
    </xf>
    <xf numFmtId="0" fontId="5" fillId="0" borderId="15" xfId="1" applyFont="1" applyBorder="1" applyAlignment="1">
      <alignment horizontal="center" vertical="center" textRotation="255"/>
    </xf>
    <xf numFmtId="0" fontId="5" fillId="0" borderId="21" xfId="1" applyFont="1" applyBorder="1" applyAlignment="1">
      <alignment horizontal="center" vertical="center" textRotation="255"/>
    </xf>
    <xf numFmtId="0" fontId="5" fillId="0" borderId="23" xfId="1" applyFont="1" applyBorder="1" applyAlignment="1">
      <alignment horizontal="center" vertical="center" textRotation="255"/>
    </xf>
    <xf numFmtId="0" fontId="5" fillId="0" borderId="24" xfId="1" applyFont="1" applyBorder="1" applyAlignment="1">
      <alignment horizontal="center" vertical="center" textRotation="255"/>
    </xf>
    <xf numFmtId="0" fontId="5" fillId="0" borderId="18" xfId="1" applyFont="1" applyBorder="1" applyAlignment="1">
      <alignment horizontal="center" vertical="center" textRotation="255"/>
    </xf>
    <xf numFmtId="0" fontId="5" fillId="0" borderId="25" xfId="1" applyFont="1" applyBorder="1" applyAlignment="1">
      <alignment horizontal="center" vertical="center" textRotation="255"/>
    </xf>
    <xf numFmtId="0" fontId="5" fillId="0" borderId="17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8" fillId="0" borderId="0" xfId="1" applyFont="1" applyBorder="1" applyAlignment="1">
      <alignment horizontal="left" vertical="center" indent="2"/>
    </xf>
    <xf numFmtId="0" fontId="18" fillId="0" borderId="0" xfId="1" applyFont="1" applyBorder="1" applyAlignment="1">
      <alignment horizontal="left" vertical="top" indent="2"/>
    </xf>
    <xf numFmtId="0" fontId="18" fillId="0" borderId="0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標準" xfId="0" builtinId="0"/>
    <cellStyle name="標準 4" xfId="1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108059</xdr:colOff>
          <xdr:row>0</xdr:row>
          <xdr:rowOff>55727</xdr:rowOff>
        </xdr:from>
        <xdr:to>
          <xdr:col>58</xdr:col>
          <xdr:colOff>101928</xdr:colOff>
          <xdr:row>2</xdr:row>
          <xdr:rowOff>131927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$BI$35:$BJ$37" spid="_x0000_s10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490904" y="55727"/>
              <a:ext cx="1679903" cy="10287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  <a:effectLst/>
          </xdr:spPr>
        </xdr:pic>
        <xdr:clientData/>
      </xdr:twoCellAnchor>
    </mc:Choice>
    <mc:Fallback/>
  </mc:AlternateContent>
  <xdr:twoCellAnchor editAs="oneCell">
    <xdr:from>
      <xdr:col>44</xdr:col>
      <xdr:colOff>87586</xdr:colOff>
      <xdr:row>30</xdr:row>
      <xdr:rowOff>58411</xdr:rowOff>
    </xdr:from>
    <xdr:to>
      <xdr:col>56</xdr:col>
      <xdr:colOff>21897</xdr:colOff>
      <xdr:row>37</xdr:row>
      <xdr:rowOff>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0431" y="11324187"/>
          <a:ext cx="1379483" cy="2109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J37"/>
  <sheetViews>
    <sheetView tabSelected="1" view="pageBreakPreview" topLeftCell="A19" zoomScale="87" zoomScaleNormal="80" zoomScaleSheetLayoutView="87" workbookViewId="0">
      <selection activeCell="AG28" sqref="AG28:AJ28"/>
    </sheetView>
  </sheetViews>
  <sheetFormatPr defaultRowHeight="19.5" customHeight="1"/>
  <cols>
    <col min="1" max="1" width="2.5" style="1" customWidth="1"/>
    <col min="2" max="2" width="0.875" style="1" customWidth="1"/>
    <col min="3" max="3" width="10.625" style="1" customWidth="1"/>
    <col min="4" max="4" width="6.625" style="1" customWidth="1"/>
    <col min="5" max="59" width="1.625" style="1" customWidth="1"/>
    <col min="60" max="60" width="9" style="1"/>
    <col min="61" max="61" width="9.75" style="1" bestFit="1" customWidth="1"/>
    <col min="62" max="62" width="12.75" style="1" customWidth="1"/>
    <col min="63" max="246" width="9" style="1"/>
    <col min="247" max="247" width="2.5" style="1" customWidth="1"/>
    <col min="248" max="248" width="0.875" style="1" customWidth="1"/>
    <col min="249" max="249" width="10.5" style="1" customWidth="1"/>
    <col min="250" max="250" width="10.625" style="1" customWidth="1"/>
    <col min="251" max="255" width="1.5" style="1" customWidth="1"/>
    <col min="256" max="279" width="1.625" style="1" customWidth="1"/>
    <col min="280" max="280" width="0.625" style="1" customWidth="1"/>
    <col min="281" max="292" width="1.625" style="1" customWidth="1"/>
    <col min="293" max="293" width="0.625" style="1" customWidth="1"/>
    <col min="294" max="301" width="1.625" style="1" customWidth="1"/>
    <col min="302" max="302" width="3.625" style="1" customWidth="1"/>
    <col min="303" max="502" width="9" style="1"/>
    <col min="503" max="503" width="2.5" style="1" customWidth="1"/>
    <col min="504" max="504" width="0.875" style="1" customWidth="1"/>
    <col min="505" max="505" width="10.5" style="1" customWidth="1"/>
    <col min="506" max="506" width="10.625" style="1" customWidth="1"/>
    <col min="507" max="511" width="1.5" style="1" customWidth="1"/>
    <col min="512" max="535" width="1.625" style="1" customWidth="1"/>
    <col min="536" max="536" width="0.625" style="1" customWidth="1"/>
    <col min="537" max="548" width="1.625" style="1" customWidth="1"/>
    <col min="549" max="549" width="0.625" style="1" customWidth="1"/>
    <col min="550" max="557" width="1.625" style="1" customWidth="1"/>
    <col min="558" max="558" width="3.625" style="1" customWidth="1"/>
    <col min="559" max="758" width="9" style="1"/>
    <col min="759" max="759" width="2.5" style="1" customWidth="1"/>
    <col min="760" max="760" width="0.875" style="1" customWidth="1"/>
    <col min="761" max="761" width="10.5" style="1" customWidth="1"/>
    <col min="762" max="762" width="10.625" style="1" customWidth="1"/>
    <col min="763" max="767" width="1.5" style="1" customWidth="1"/>
    <col min="768" max="791" width="1.625" style="1" customWidth="1"/>
    <col min="792" max="792" width="0.625" style="1" customWidth="1"/>
    <col min="793" max="804" width="1.625" style="1" customWidth="1"/>
    <col min="805" max="805" width="0.625" style="1" customWidth="1"/>
    <col min="806" max="813" width="1.625" style="1" customWidth="1"/>
    <col min="814" max="814" width="3.625" style="1" customWidth="1"/>
    <col min="815" max="1014" width="9" style="1"/>
    <col min="1015" max="1015" width="2.5" style="1" customWidth="1"/>
    <col min="1016" max="1016" width="0.875" style="1" customWidth="1"/>
    <col min="1017" max="1017" width="10.5" style="1" customWidth="1"/>
    <col min="1018" max="1018" width="10.625" style="1" customWidth="1"/>
    <col min="1019" max="1023" width="1.5" style="1" customWidth="1"/>
    <col min="1024" max="1047" width="1.625" style="1" customWidth="1"/>
    <col min="1048" max="1048" width="0.625" style="1" customWidth="1"/>
    <col min="1049" max="1060" width="1.625" style="1" customWidth="1"/>
    <col min="1061" max="1061" width="0.625" style="1" customWidth="1"/>
    <col min="1062" max="1069" width="1.625" style="1" customWidth="1"/>
    <col min="1070" max="1070" width="3.625" style="1" customWidth="1"/>
    <col min="1071" max="1270" width="9" style="1"/>
    <col min="1271" max="1271" width="2.5" style="1" customWidth="1"/>
    <col min="1272" max="1272" width="0.875" style="1" customWidth="1"/>
    <col min="1273" max="1273" width="10.5" style="1" customWidth="1"/>
    <col min="1274" max="1274" width="10.625" style="1" customWidth="1"/>
    <col min="1275" max="1279" width="1.5" style="1" customWidth="1"/>
    <col min="1280" max="1303" width="1.625" style="1" customWidth="1"/>
    <col min="1304" max="1304" width="0.625" style="1" customWidth="1"/>
    <col min="1305" max="1316" width="1.625" style="1" customWidth="1"/>
    <col min="1317" max="1317" width="0.625" style="1" customWidth="1"/>
    <col min="1318" max="1325" width="1.625" style="1" customWidth="1"/>
    <col min="1326" max="1326" width="3.625" style="1" customWidth="1"/>
    <col min="1327" max="1526" width="9" style="1"/>
    <col min="1527" max="1527" width="2.5" style="1" customWidth="1"/>
    <col min="1528" max="1528" width="0.875" style="1" customWidth="1"/>
    <col min="1529" max="1529" width="10.5" style="1" customWidth="1"/>
    <col min="1530" max="1530" width="10.625" style="1" customWidth="1"/>
    <col min="1531" max="1535" width="1.5" style="1" customWidth="1"/>
    <col min="1536" max="1559" width="1.625" style="1" customWidth="1"/>
    <col min="1560" max="1560" width="0.625" style="1" customWidth="1"/>
    <col min="1561" max="1572" width="1.625" style="1" customWidth="1"/>
    <col min="1573" max="1573" width="0.625" style="1" customWidth="1"/>
    <col min="1574" max="1581" width="1.625" style="1" customWidth="1"/>
    <col min="1582" max="1582" width="3.625" style="1" customWidth="1"/>
    <col min="1583" max="1782" width="9" style="1"/>
    <col min="1783" max="1783" width="2.5" style="1" customWidth="1"/>
    <col min="1784" max="1784" width="0.875" style="1" customWidth="1"/>
    <col min="1785" max="1785" width="10.5" style="1" customWidth="1"/>
    <col min="1786" max="1786" width="10.625" style="1" customWidth="1"/>
    <col min="1787" max="1791" width="1.5" style="1" customWidth="1"/>
    <col min="1792" max="1815" width="1.625" style="1" customWidth="1"/>
    <col min="1816" max="1816" width="0.625" style="1" customWidth="1"/>
    <col min="1817" max="1828" width="1.625" style="1" customWidth="1"/>
    <col min="1829" max="1829" width="0.625" style="1" customWidth="1"/>
    <col min="1830" max="1837" width="1.625" style="1" customWidth="1"/>
    <col min="1838" max="1838" width="3.625" style="1" customWidth="1"/>
    <col min="1839" max="2038" width="9" style="1"/>
    <col min="2039" max="2039" width="2.5" style="1" customWidth="1"/>
    <col min="2040" max="2040" width="0.875" style="1" customWidth="1"/>
    <col min="2041" max="2041" width="10.5" style="1" customWidth="1"/>
    <col min="2042" max="2042" width="10.625" style="1" customWidth="1"/>
    <col min="2043" max="2047" width="1.5" style="1" customWidth="1"/>
    <col min="2048" max="2071" width="1.625" style="1" customWidth="1"/>
    <col min="2072" max="2072" width="0.625" style="1" customWidth="1"/>
    <col min="2073" max="2084" width="1.625" style="1" customWidth="1"/>
    <col min="2085" max="2085" width="0.625" style="1" customWidth="1"/>
    <col min="2086" max="2093" width="1.625" style="1" customWidth="1"/>
    <col min="2094" max="2094" width="3.625" style="1" customWidth="1"/>
    <col min="2095" max="2294" width="9" style="1"/>
    <col min="2295" max="2295" width="2.5" style="1" customWidth="1"/>
    <col min="2296" max="2296" width="0.875" style="1" customWidth="1"/>
    <col min="2297" max="2297" width="10.5" style="1" customWidth="1"/>
    <col min="2298" max="2298" width="10.625" style="1" customWidth="1"/>
    <col min="2299" max="2303" width="1.5" style="1" customWidth="1"/>
    <col min="2304" max="2327" width="1.625" style="1" customWidth="1"/>
    <col min="2328" max="2328" width="0.625" style="1" customWidth="1"/>
    <col min="2329" max="2340" width="1.625" style="1" customWidth="1"/>
    <col min="2341" max="2341" width="0.625" style="1" customWidth="1"/>
    <col min="2342" max="2349" width="1.625" style="1" customWidth="1"/>
    <col min="2350" max="2350" width="3.625" style="1" customWidth="1"/>
    <col min="2351" max="2550" width="9" style="1"/>
    <col min="2551" max="2551" width="2.5" style="1" customWidth="1"/>
    <col min="2552" max="2552" width="0.875" style="1" customWidth="1"/>
    <col min="2553" max="2553" width="10.5" style="1" customWidth="1"/>
    <col min="2554" max="2554" width="10.625" style="1" customWidth="1"/>
    <col min="2555" max="2559" width="1.5" style="1" customWidth="1"/>
    <col min="2560" max="2583" width="1.625" style="1" customWidth="1"/>
    <col min="2584" max="2584" width="0.625" style="1" customWidth="1"/>
    <col min="2585" max="2596" width="1.625" style="1" customWidth="1"/>
    <col min="2597" max="2597" width="0.625" style="1" customWidth="1"/>
    <col min="2598" max="2605" width="1.625" style="1" customWidth="1"/>
    <col min="2606" max="2606" width="3.625" style="1" customWidth="1"/>
    <col min="2607" max="2806" width="9" style="1"/>
    <col min="2807" max="2807" width="2.5" style="1" customWidth="1"/>
    <col min="2808" max="2808" width="0.875" style="1" customWidth="1"/>
    <col min="2809" max="2809" width="10.5" style="1" customWidth="1"/>
    <col min="2810" max="2810" width="10.625" style="1" customWidth="1"/>
    <col min="2811" max="2815" width="1.5" style="1" customWidth="1"/>
    <col min="2816" max="2839" width="1.625" style="1" customWidth="1"/>
    <col min="2840" max="2840" width="0.625" style="1" customWidth="1"/>
    <col min="2841" max="2852" width="1.625" style="1" customWidth="1"/>
    <col min="2853" max="2853" width="0.625" style="1" customWidth="1"/>
    <col min="2854" max="2861" width="1.625" style="1" customWidth="1"/>
    <col min="2862" max="2862" width="3.625" style="1" customWidth="1"/>
    <col min="2863" max="3062" width="9" style="1"/>
    <col min="3063" max="3063" width="2.5" style="1" customWidth="1"/>
    <col min="3064" max="3064" width="0.875" style="1" customWidth="1"/>
    <col min="3065" max="3065" width="10.5" style="1" customWidth="1"/>
    <col min="3066" max="3066" width="10.625" style="1" customWidth="1"/>
    <col min="3067" max="3071" width="1.5" style="1" customWidth="1"/>
    <col min="3072" max="3095" width="1.625" style="1" customWidth="1"/>
    <col min="3096" max="3096" width="0.625" style="1" customWidth="1"/>
    <col min="3097" max="3108" width="1.625" style="1" customWidth="1"/>
    <col min="3109" max="3109" width="0.625" style="1" customWidth="1"/>
    <col min="3110" max="3117" width="1.625" style="1" customWidth="1"/>
    <col min="3118" max="3118" width="3.625" style="1" customWidth="1"/>
    <col min="3119" max="3318" width="9" style="1"/>
    <col min="3319" max="3319" width="2.5" style="1" customWidth="1"/>
    <col min="3320" max="3320" width="0.875" style="1" customWidth="1"/>
    <col min="3321" max="3321" width="10.5" style="1" customWidth="1"/>
    <col min="3322" max="3322" width="10.625" style="1" customWidth="1"/>
    <col min="3323" max="3327" width="1.5" style="1" customWidth="1"/>
    <col min="3328" max="3351" width="1.625" style="1" customWidth="1"/>
    <col min="3352" max="3352" width="0.625" style="1" customWidth="1"/>
    <col min="3353" max="3364" width="1.625" style="1" customWidth="1"/>
    <col min="3365" max="3365" width="0.625" style="1" customWidth="1"/>
    <col min="3366" max="3373" width="1.625" style="1" customWidth="1"/>
    <col min="3374" max="3374" width="3.625" style="1" customWidth="1"/>
    <col min="3375" max="3574" width="9" style="1"/>
    <col min="3575" max="3575" width="2.5" style="1" customWidth="1"/>
    <col min="3576" max="3576" width="0.875" style="1" customWidth="1"/>
    <col min="3577" max="3577" width="10.5" style="1" customWidth="1"/>
    <col min="3578" max="3578" width="10.625" style="1" customWidth="1"/>
    <col min="3579" max="3583" width="1.5" style="1" customWidth="1"/>
    <col min="3584" max="3607" width="1.625" style="1" customWidth="1"/>
    <col min="3608" max="3608" width="0.625" style="1" customWidth="1"/>
    <col min="3609" max="3620" width="1.625" style="1" customWidth="1"/>
    <col min="3621" max="3621" width="0.625" style="1" customWidth="1"/>
    <col min="3622" max="3629" width="1.625" style="1" customWidth="1"/>
    <col min="3630" max="3630" width="3.625" style="1" customWidth="1"/>
    <col min="3631" max="3830" width="9" style="1"/>
    <col min="3831" max="3831" width="2.5" style="1" customWidth="1"/>
    <col min="3832" max="3832" width="0.875" style="1" customWidth="1"/>
    <col min="3833" max="3833" width="10.5" style="1" customWidth="1"/>
    <col min="3834" max="3834" width="10.625" style="1" customWidth="1"/>
    <col min="3835" max="3839" width="1.5" style="1" customWidth="1"/>
    <col min="3840" max="3863" width="1.625" style="1" customWidth="1"/>
    <col min="3864" max="3864" width="0.625" style="1" customWidth="1"/>
    <col min="3865" max="3876" width="1.625" style="1" customWidth="1"/>
    <col min="3877" max="3877" width="0.625" style="1" customWidth="1"/>
    <col min="3878" max="3885" width="1.625" style="1" customWidth="1"/>
    <col min="3886" max="3886" width="3.625" style="1" customWidth="1"/>
    <col min="3887" max="4086" width="9" style="1"/>
    <col min="4087" max="4087" width="2.5" style="1" customWidth="1"/>
    <col min="4088" max="4088" width="0.875" style="1" customWidth="1"/>
    <col min="4089" max="4089" width="10.5" style="1" customWidth="1"/>
    <col min="4090" max="4090" width="10.625" style="1" customWidth="1"/>
    <col min="4091" max="4095" width="1.5" style="1" customWidth="1"/>
    <col min="4096" max="4119" width="1.625" style="1" customWidth="1"/>
    <col min="4120" max="4120" width="0.625" style="1" customWidth="1"/>
    <col min="4121" max="4132" width="1.625" style="1" customWidth="1"/>
    <col min="4133" max="4133" width="0.625" style="1" customWidth="1"/>
    <col min="4134" max="4141" width="1.625" style="1" customWidth="1"/>
    <col min="4142" max="4142" width="3.625" style="1" customWidth="1"/>
    <col min="4143" max="4342" width="9" style="1"/>
    <col min="4343" max="4343" width="2.5" style="1" customWidth="1"/>
    <col min="4344" max="4344" width="0.875" style="1" customWidth="1"/>
    <col min="4345" max="4345" width="10.5" style="1" customWidth="1"/>
    <col min="4346" max="4346" width="10.625" style="1" customWidth="1"/>
    <col min="4347" max="4351" width="1.5" style="1" customWidth="1"/>
    <col min="4352" max="4375" width="1.625" style="1" customWidth="1"/>
    <col min="4376" max="4376" width="0.625" style="1" customWidth="1"/>
    <col min="4377" max="4388" width="1.625" style="1" customWidth="1"/>
    <col min="4389" max="4389" width="0.625" style="1" customWidth="1"/>
    <col min="4390" max="4397" width="1.625" style="1" customWidth="1"/>
    <col min="4398" max="4398" width="3.625" style="1" customWidth="1"/>
    <col min="4399" max="4598" width="9" style="1"/>
    <col min="4599" max="4599" width="2.5" style="1" customWidth="1"/>
    <col min="4600" max="4600" width="0.875" style="1" customWidth="1"/>
    <col min="4601" max="4601" width="10.5" style="1" customWidth="1"/>
    <col min="4602" max="4602" width="10.625" style="1" customWidth="1"/>
    <col min="4603" max="4607" width="1.5" style="1" customWidth="1"/>
    <col min="4608" max="4631" width="1.625" style="1" customWidth="1"/>
    <col min="4632" max="4632" width="0.625" style="1" customWidth="1"/>
    <col min="4633" max="4644" width="1.625" style="1" customWidth="1"/>
    <col min="4645" max="4645" width="0.625" style="1" customWidth="1"/>
    <col min="4646" max="4653" width="1.625" style="1" customWidth="1"/>
    <col min="4654" max="4654" width="3.625" style="1" customWidth="1"/>
    <col min="4655" max="4854" width="9" style="1"/>
    <col min="4855" max="4855" width="2.5" style="1" customWidth="1"/>
    <col min="4856" max="4856" width="0.875" style="1" customWidth="1"/>
    <col min="4857" max="4857" width="10.5" style="1" customWidth="1"/>
    <col min="4858" max="4858" width="10.625" style="1" customWidth="1"/>
    <col min="4859" max="4863" width="1.5" style="1" customWidth="1"/>
    <col min="4864" max="4887" width="1.625" style="1" customWidth="1"/>
    <col min="4888" max="4888" width="0.625" style="1" customWidth="1"/>
    <col min="4889" max="4900" width="1.625" style="1" customWidth="1"/>
    <col min="4901" max="4901" width="0.625" style="1" customWidth="1"/>
    <col min="4902" max="4909" width="1.625" style="1" customWidth="1"/>
    <col min="4910" max="4910" width="3.625" style="1" customWidth="1"/>
    <col min="4911" max="5110" width="9" style="1"/>
    <col min="5111" max="5111" width="2.5" style="1" customWidth="1"/>
    <col min="5112" max="5112" width="0.875" style="1" customWidth="1"/>
    <col min="5113" max="5113" width="10.5" style="1" customWidth="1"/>
    <col min="5114" max="5114" width="10.625" style="1" customWidth="1"/>
    <col min="5115" max="5119" width="1.5" style="1" customWidth="1"/>
    <col min="5120" max="5143" width="1.625" style="1" customWidth="1"/>
    <col min="5144" max="5144" width="0.625" style="1" customWidth="1"/>
    <col min="5145" max="5156" width="1.625" style="1" customWidth="1"/>
    <col min="5157" max="5157" width="0.625" style="1" customWidth="1"/>
    <col min="5158" max="5165" width="1.625" style="1" customWidth="1"/>
    <col min="5166" max="5166" width="3.625" style="1" customWidth="1"/>
    <col min="5167" max="5366" width="9" style="1"/>
    <col min="5367" max="5367" width="2.5" style="1" customWidth="1"/>
    <col min="5368" max="5368" width="0.875" style="1" customWidth="1"/>
    <col min="5369" max="5369" width="10.5" style="1" customWidth="1"/>
    <col min="5370" max="5370" width="10.625" style="1" customWidth="1"/>
    <col min="5371" max="5375" width="1.5" style="1" customWidth="1"/>
    <col min="5376" max="5399" width="1.625" style="1" customWidth="1"/>
    <col min="5400" max="5400" width="0.625" style="1" customWidth="1"/>
    <col min="5401" max="5412" width="1.625" style="1" customWidth="1"/>
    <col min="5413" max="5413" width="0.625" style="1" customWidth="1"/>
    <col min="5414" max="5421" width="1.625" style="1" customWidth="1"/>
    <col min="5422" max="5422" width="3.625" style="1" customWidth="1"/>
    <col min="5423" max="5622" width="9" style="1"/>
    <col min="5623" max="5623" width="2.5" style="1" customWidth="1"/>
    <col min="5624" max="5624" width="0.875" style="1" customWidth="1"/>
    <col min="5625" max="5625" width="10.5" style="1" customWidth="1"/>
    <col min="5626" max="5626" width="10.625" style="1" customWidth="1"/>
    <col min="5627" max="5631" width="1.5" style="1" customWidth="1"/>
    <col min="5632" max="5655" width="1.625" style="1" customWidth="1"/>
    <col min="5656" max="5656" width="0.625" style="1" customWidth="1"/>
    <col min="5657" max="5668" width="1.625" style="1" customWidth="1"/>
    <col min="5669" max="5669" width="0.625" style="1" customWidth="1"/>
    <col min="5670" max="5677" width="1.625" style="1" customWidth="1"/>
    <col min="5678" max="5678" width="3.625" style="1" customWidth="1"/>
    <col min="5679" max="5878" width="9" style="1"/>
    <col min="5879" max="5879" width="2.5" style="1" customWidth="1"/>
    <col min="5880" max="5880" width="0.875" style="1" customWidth="1"/>
    <col min="5881" max="5881" width="10.5" style="1" customWidth="1"/>
    <col min="5882" max="5882" width="10.625" style="1" customWidth="1"/>
    <col min="5883" max="5887" width="1.5" style="1" customWidth="1"/>
    <col min="5888" max="5911" width="1.625" style="1" customWidth="1"/>
    <col min="5912" max="5912" width="0.625" style="1" customWidth="1"/>
    <col min="5913" max="5924" width="1.625" style="1" customWidth="1"/>
    <col min="5925" max="5925" width="0.625" style="1" customWidth="1"/>
    <col min="5926" max="5933" width="1.625" style="1" customWidth="1"/>
    <col min="5934" max="5934" width="3.625" style="1" customWidth="1"/>
    <col min="5935" max="6134" width="9" style="1"/>
    <col min="6135" max="6135" width="2.5" style="1" customWidth="1"/>
    <col min="6136" max="6136" width="0.875" style="1" customWidth="1"/>
    <col min="6137" max="6137" width="10.5" style="1" customWidth="1"/>
    <col min="6138" max="6138" width="10.625" style="1" customWidth="1"/>
    <col min="6139" max="6143" width="1.5" style="1" customWidth="1"/>
    <col min="6144" max="6167" width="1.625" style="1" customWidth="1"/>
    <col min="6168" max="6168" width="0.625" style="1" customWidth="1"/>
    <col min="6169" max="6180" width="1.625" style="1" customWidth="1"/>
    <col min="6181" max="6181" width="0.625" style="1" customWidth="1"/>
    <col min="6182" max="6189" width="1.625" style="1" customWidth="1"/>
    <col min="6190" max="6190" width="3.625" style="1" customWidth="1"/>
    <col min="6191" max="6390" width="9" style="1"/>
    <col min="6391" max="6391" width="2.5" style="1" customWidth="1"/>
    <col min="6392" max="6392" width="0.875" style="1" customWidth="1"/>
    <col min="6393" max="6393" width="10.5" style="1" customWidth="1"/>
    <col min="6394" max="6394" width="10.625" style="1" customWidth="1"/>
    <col min="6395" max="6399" width="1.5" style="1" customWidth="1"/>
    <col min="6400" max="6423" width="1.625" style="1" customWidth="1"/>
    <col min="6424" max="6424" width="0.625" style="1" customWidth="1"/>
    <col min="6425" max="6436" width="1.625" style="1" customWidth="1"/>
    <col min="6437" max="6437" width="0.625" style="1" customWidth="1"/>
    <col min="6438" max="6445" width="1.625" style="1" customWidth="1"/>
    <col min="6446" max="6446" width="3.625" style="1" customWidth="1"/>
    <col min="6447" max="6646" width="9" style="1"/>
    <col min="6647" max="6647" width="2.5" style="1" customWidth="1"/>
    <col min="6648" max="6648" width="0.875" style="1" customWidth="1"/>
    <col min="6649" max="6649" width="10.5" style="1" customWidth="1"/>
    <col min="6650" max="6650" width="10.625" style="1" customWidth="1"/>
    <col min="6651" max="6655" width="1.5" style="1" customWidth="1"/>
    <col min="6656" max="6679" width="1.625" style="1" customWidth="1"/>
    <col min="6680" max="6680" width="0.625" style="1" customWidth="1"/>
    <col min="6681" max="6692" width="1.625" style="1" customWidth="1"/>
    <col min="6693" max="6693" width="0.625" style="1" customWidth="1"/>
    <col min="6694" max="6701" width="1.625" style="1" customWidth="1"/>
    <col min="6702" max="6702" width="3.625" style="1" customWidth="1"/>
    <col min="6703" max="6902" width="9" style="1"/>
    <col min="6903" max="6903" width="2.5" style="1" customWidth="1"/>
    <col min="6904" max="6904" width="0.875" style="1" customWidth="1"/>
    <col min="6905" max="6905" width="10.5" style="1" customWidth="1"/>
    <col min="6906" max="6906" width="10.625" style="1" customWidth="1"/>
    <col min="6907" max="6911" width="1.5" style="1" customWidth="1"/>
    <col min="6912" max="6935" width="1.625" style="1" customWidth="1"/>
    <col min="6936" max="6936" width="0.625" style="1" customWidth="1"/>
    <col min="6937" max="6948" width="1.625" style="1" customWidth="1"/>
    <col min="6949" max="6949" width="0.625" style="1" customWidth="1"/>
    <col min="6950" max="6957" width="1.625" style="1" customWidth="1"/>
    <col min="6958" max="6958" width="3.625" style="1" customWidth="1"/>
    <col min="6959" max="7158" width="9" style="1"/>
    <col min="7159" max="7159" width="2.5" style="1" customWidth="1"/>
    <col min="7160" max="7160" width="0.875" style="1" customWidth="1"/>
    <col min="7161" max="7161" width="10.5" style="1" customWidth="1"/>
    <col min="7162" max="7162" width="10.625" style="1" customWidth="1"/>
    <col min="7163" max="7167" width="1.5" style="1" customWidth="1"/>
    <col min="7168" max="7191" width="1.625" style="1" customWidth="1"/>
    <col min="7192" max="7192" width="0.625" style="1" customWidth="1"/>
    <col min="7193" max="7204" width="1.625" style="1" customWidth="1"/>
    <col min="7205" max="7205" width="0.625" style="1" customWidth="1"/>
    <col min="7206" max="7213" width="1.625" style="1" customWidth="1"/>
    <col min="7214" max="7214" width="3.625" style="1" customWidth="1"/>
    <col min="7215" max="7414" width="9" style="1"/>
    <col min="7415" max="7415" width="2.5" style="1" customWidth="1"/>
    <col min="7416" max="7416" width="0.875" style="1" customWidth="1"/>
    <col min="7417" max="7417" width="10.5" style="1" customWidth="1"/>
    <col min="7418" max="7418" width="10.625" style="1" customWidth="1"/>
    <col min="7419" max="7423" width="1.5" style="1" customWidth="1"/>
    <col min="7424" max="7447" width="1.625" style="1" customWidth="1"/>
    <col min="7448" max="7448" width="0.625" style="1" customWidth="1"/>
    <col min="7449" max="7460" width="1.625" style="1" customWidth="1"/>
    <col min="7461" max="7461" width="0.625" style="1" customWidth="1"/>
    <col min="7462" max="7469" width="1.625" style="1" customWidth="1"/>
    <col min="7470" max="7470" width="3.625" style="1" customWidth="1"/>
    <col min="7471" max="7670" width="9" style="1"/>
    <col min="7671" max="7671" width="2.5" style="1" customWidth="1"/>
    <col min="7672" max="7672" width="0.875" style="1" customWidth="1"/>
    <col min="7673" max="7673" width="10.5" style="1" customWidth="1"/>
    <col min="7674" max="7674" width="10.625" style="1" customWidth="1"/>
    <col min="7675" max="7679" width="1.5" style="1" customWidth="1"/>
    <col min="7680" max="7703" width="1.625" style="1" customWidth="1"/>
    <col min="7704" max="7704" width="0.625" style="1" customWidth="1"/>
    <col min="7705" max="7716" width="1.625" style="1" customWidth="1"/>
    <col min="7717" max="7717" width="0.625" style="1" customWidth="1"/>
    <col min="7718" max="7725" width="1.625" style="1" customWidth="1"/>
    <col min="7726" max="7726" width="3.625" style="1" customWidth="1"/>
    <col min="7727" max="7926" width="9" style="1"/>
    <col min="7927" max="7927" width="2.5" style="1" customWidth="1"/>
    <col min="7928" max="7928" width="0.875" style="1" customWidth="1"/>
    <col min="7929" max="7929" width="10.5" style="1" customWidth="1"/>
    <col min="7930" max="7930" width="10.625" style="1" customWidth="1"/>
    <col min="7931" max="7935" width="1.5" style="1" customWidth="1"/>
    <col min="7936" max="7959" width="1.625" style="1" customWidth="1"/>
    <col min="7960" max="7960" width="0.625" style="1" customWidth="1"/>
    <col min="7961" max="7972" width="1.625" style="1" customWidth="1"/>
    <col min="7973" max="7973" width="0.625" style="1" customWidth="1"/>
    <col min="7974" max="7981" width="1.625" style="1" customWidth="1"/>
    <col min="7982" max="7982" width="3.625" style="1" customWidth="1"/>
    <col min="7983" max="8182" width="9" style="1"/>
    <col min="8183" max="8183" width="2.5" style="1" customWidth="1"/>
    <col min="8184" max="8184" width="0.875" style="1" customWidth="1"/>
    <col min="8185" max="8185" width="10.5" style="1" customWidth="1"/>
    <col min="8186" max="8186" width="10.625" style="1" customWidth="1"/>
    <col min="8187" max="8191" width="1.5" style="1" customWidth="1"/>
    <col min="8192" max="8215" width="1.625" style="1" customWidth="1"/>
    <col min="8216" max="8216" width="0.625" style="1" customWidth="1"/>
    <col min="8217" max="8228" width="1.625" style="1" customWidth="1"/>
    <col min="8229" max="8229" width="0.625" style="1" customWidth="1"/>
    <col min="8230" max="8237" width="1.625" style="1" customWidth="1"/>
    <col min="8238" max="8238" width="3.625" style="1" customWidth="1"/>
    <col min="8239" max="8438" width="9" style="1"/>
    <col min="8439" max="8439" width="2.5" style="1" customWidth="1"/>
    <col min="8440" max="8440" width="0.875" style="1" customWidth="1"/>
    <col min="8441" max="8441" width="10.5" style="1" customWidth="1"/>
    <col min="8442" max="8442" width="10.625" style="1" customWidth="1"/>
    <col min="8443" max="8447" width="1.5" style="1" customWidth="1"/>
    <col min="8448" max="8471" width="1.625" style="1" customWidth="1"/>
    <col min="8472" max="8472" width="0.625" style="1" customWidth="1"/>
    <col min="8473" max="8484" width="1.625" style="1" customWidth="1"/>
    <col min="8485" max="8485" width="0.625" style="1" customWidth="1"/>
    <col min="8486" max="8493" width="1.625" style="1" customWidth="1"/>
    <col min="8494" max="8494" width="3.625" style="1" customWidth="1"/>
    <col min="8495" max="8694" width="9" style="1"/>
    <col min="8695" max="8695" width="2.5" style="1" customWidth="1"/>
    <col min="8696" max="8696" width="0.875" style="1" customWidth="1"/>
    <col min="8697" max="8697" width="10.5" style="1" customWidth="1"/>
    <col min="8698" max="8698" width="10.625" style="1" customWidth="1"/>
    <col min="8699" max="8703" width="1.5" style="1" customWidth="1"/>
    <col min="8704" max="8727" width="1.625" style="1" customWidth="1"/>
    <col min="8728" max="8728" width="0.625" style="1" customWidth="1"/>
    <col min="8729" max="8740" width="1.625" style="1" customWidth="1"/>
    <col min="8741" max="8741" width="0.625" style="1" customWidth="1"/>
    <col min="8742" max="8749" width="1.625" style="1" customWidth="1"/>
    <col min="8750" max="8750" width="3.625" style="1" customWidth="1"/>
    <col min="8751" max="8950" width="9" style="1"/>
    <col min="8951" max="8951" width="2.5" style="1" customWidth="1"/>
    <col min="8952" max="8952" width="0.875" style="1" customWidth="1"/>
    <col min="8953" max="8953" width="10.5" style="1" customWidth="1"/>
    <col min="8954" max="8954" width="10.625" style="1" customWidth="1"/>
    <col min="8955" max="8959" width="1.5" style="1" customWidth="1"/>
    <col min="8960" max="8983" width="1.625" style="1" customWidth="1"/>
    <col min="8984" max="8984" width="0.625" style="1" customWidth="1"/>
    <col min="8985" max="8996" width="1.625" style="1" customWidth="1"/>
    <col min="8997" max="8997" width="0.625" style="1" customWidth="1"/>
    <col min="8998" max="9005" width="1.625" style="1" customWidth="1"/>
    <col min="9006" max="9006" width="3.625" style="1" customWidth="1"/>
    <col min="9007" max="9206" width="9" style="1"/>
    <col min="9207" max="9207" width="2.5" style="1" customWidth="1"/>
    <col min="9208" max="9208" width="0.875" style="1" customWidth="1"/>
    <col min="9209" max="9209" width="10.5" style="1" customWidth="1"/>
    <col min="9210" max="9210" width="10.625" style="1" customWidth="1"/>
    <col min="9211" max="9215" width="1.5" style="1" customWidth="1"/>
    <col min="9216" max="9239" width="1.625" style="1" customWidth="1"/>
    <col min="9240" max="9240" width="0.625" style="1" customWidth="1"/>
    <col min="9241" max="9252" width="1.625" style="1" customWidth="1"/>
    <col min="9253" max="9253" width="0.625" style="1" customWidth="1"/>
    <col min="9254" max="9261" width="1.625" style="1" customWidth="1"/>
    <col min="9262" max="9262" width="3.625" style="1" customWidth="1"/>
    <col min="9263" max="9462" width="9" style="1"/>
    <col min="9463" max="9463" width="2.5" style="1" customWidth="1"/>
    <col min="9464" max="9464" width="0.875" style="1" customWidth="1"/>
    <col min="9465" max="9465" width="10.5" style="1" customWidth="1"/>
    <col min="9466" max="9466" width="10.625" style="1" customWidth="1"/>
    <col min="9467" max="9471" width="1.5" style="1" customWidth="1"/>
    <col min="9472" max="9495" width="1.625" style="1" customWidth="1"/>
    <col min="9496" max="9496" width="0.625" style="1" customWidth="1"/>
    <col min="9497" max="9508" width="1.625" style="1" customWidth="1"/>
    <col min="9509" max="9509" width="0.625" style="1" customWidth="1"/>
    <col min="9510" max="9517" width="1.625" style="1" customWidth="1"/>
    <col min="9518" max="9518" width="3.625" style="1" customWidth="1"/>
    <col min="9519" max="9718" width="9" style="1"/>
    <col min="9719" max="9719" width="2.5" style="1" customWidth="1"/>
    <col min="9720" max="9720" width="0.875" style="1" customWidth="1"/>
    <col min="9721" max="9721" width="10.5" style="1" customWidth="1"/>
    <col min="9722" max="9722" width="10.625" style="1" customWidth="1"/>
    <col min="9723" max="9727" width="1.5" style="1" customWidth="1"/>
    <col min="9728" max="9751" width="1.625" style="1" customWidth="1"/>
    <col min="9752" max="9752" width="0.625" style="1" customWidth="1"/>
    <col min="9753" max="9764" width="1.625" style="1" customWidth="1"/>
    <col min="9765" max="9765" width="0.625" style="1" customWidth="1"/>
    <col min="9766" max="9773" width="1.625" style="1" customWidth="1"/>
    <col min="9774" max="9774" width="3.625" style="1" customWidth="1"/>
    <col min="9775" max="9974" width="9" style="1"/>
    <col min="9975" max="9975" width="2.5" style="1" customWidth="1"/>
    <col min="9976" max="9976" width="0.875" style="1" customWidth="1"/>
    <col min="9977" max="9977" width="10.5" style="1" customWidth="1"/>
    <col min="9978" max="9978" width="10.625" style="1" customWidth="1"/>
    <col min="9979" max="9983" width="1.5" style="1" customWidth="1"/>
    <col min="9984" max="10007" width="1.625" style="1" customWidth="1"/>
    <col min="10008" max="10008" width="0.625" style="1" customWidth="1"/>
    <col min="10009" max="10020" width="1.625" style="1" customWidth="1"/>
    <col min="10021" max="10021" width="0.625" style="1" customWidth="1"/>
    <col min="10022" max="10029" width="1.625" style="1" customWidth="1"/>
    <col min="10030" max="10030" width="3.625" style="1" customWidth="1"/>
    <col min="10031" max="10230" width="9" style="1"/>
    <col min="10231" max="10231" width="2.5" style="1" customWidth="1"/>
    <col min="10232" max="10232" width="0.875" style="1" customWidth="1"/>
    <col min="10233" max="10233" width="10.5" style="1" customWidth="1"/>
    <col min="10234" max="10234" width="10.625" style="1" customWidth="1"/>
    <col min="10235" max="10239" width="1.5" style="1" customWidth="1"/>
    <col min="10240" max="10263" width="1.625" style="1" customWidth="1"/>
    <col min="10264" max="10264" width="0.625" style="1" customWidth="1"/>
    <col min="10265" max="10276" width="1.625" style="1" customWidth="1"/>
    <col min="10277" max="10277" width="0.625" style="1" customWidth="1"/>
    <col min="10278" max="10285" width="1.625" style="1" customWidth="1"/>
    <col min="10286" max="10286" width="3.625" style="1" customWidth="1"/>
    <col min="10287" max="10486" width="9" style="1"/>
    <col min="10487" max="10487" width="2.5" style="1" customWidth="1"/>
    <col min="10488" max="10488" width="0.875" style="1" customWidth="1"/>
    <col min="10489" max="10489" width="10.5" style="1" customWidth="1"/>
    <col min="10490" max="10490" width="10.625" style="1" customWidth="1"/>
    <col min="10491" max="10495" width="1.5" style="1" customWidth="1"/>
    <col min="10496" max="10519" width="1.625" style="1" customWidth="1"/>
    <col min="10520" max="10520" width="0.625" style="1" customWidth="1"/>
    <col min="10521" max="10532" width="1.625" style="1" customWidth="1"/>
    <col min="10533" max="10533" width="0.625" style="1" customWidth="1"/>
    <col min="10534" max="10541" width="1.625" style="1" customWidth="1"/>
    <col min="10542" max="10542" width="3.625" style="1" customWidth="1"/>
    <col min="10543" max="10742" width="9" style="1"/>
    <col min="10743" max="10743" width="2.5" style="1" customWidth="1"/>
    <col min="10744" max="10744" width="0.875" style="1" customWidth="1"/>
    <col min="10745" max="10745" width="10.5" style="1" customWidth="1"/>
    <col min="10746" max="10746" width="10.625" style="1" customWidth="1"/>
    <col min="10747" max="10751" width="1.5" style="1" customWidth="1"/>
    <col min="10752" max="10775" width="1.625" style="1" customWidth="1"/>
    <col min="10776" max="10776" width="0.625" style="1" customWidth="1"/>
    <col min="10777" max="10788" width="1.625" style="1" customWidth="1"/>
    <col min="10789" max="10789" width="0.625" style="1" customWidth="1"/>
    <col min="10790" max="10797" width="1.625" style="1" customWidth="1"/>
    <col min="10798" max="10798" width="3.625" style="1" customWidth="1"/>
    <col min="10799" max="10998" width="9" style="1"/>
    <col min="10999" max="10999" width="2.5" style="1" customWidth="1"/>
    <col min="11000" max="11000" width="0.875" style="1" customWidth="1"/>
    <col min="11001" max="11001" width="10.5" style="1" customWidth="1"/>
    <col min="11002" max="11002" width="10.625" style="1" customWidth="1"/>
    <col min="11003" max="11007" width="1.5" style="1" customWidth="1"/>
    <col min="11008" max="11031" width="1.625" style="1" customWidth="1"/>
    <col min="11032" max="11032" width="0.625" style="1" customWidth="1"/>
    <col min="11033" max="11044" width="1.625" style="1" customWidth="1"/>
    <col min="11045" max="11045" width="0.625" style="1" customWidth="1"/>
    <col min="11046" max="11053" width="1.625" style="1" customWidth="1"/>
    <col min="11054" max="11054" width="3.625" style="1" customWidth="1"/>
    <col min="11055" max="11254" width="9" style="1"/>
    <col min="11255" max="11255" width="2.5" style="1" customWidth="1"/>
    <col min="11256" max="11256" width="0.875" style="1" customWidth="1"/>
    <col min="11257" max="11257" width="10.5" style="1" customWidth="1"/>
    <col min="11258" max="11258" width="10.625" style="1" customWidth="1"/>
    <col min="11259" max="11263" width="1.5" style="1" customWidth="1"/>
    <col min="11264" max="11287" width="1.625" style="1" customWidth="1"/>
    <col min="11288" max="11288" width="0.625" style="1" customWidth="1"/>
    <col min="11289" max="11300" width="1.625" style="1" customWidth="1"/>
    <col min="11301" max="11301" width="0.625" style="1" customWidth="1"/>
    <col min="11302" max="11309" width="1.625" style="1" customWidth="1"/>
    <col min="11310" max="11310" width="3.625" style="1" customWidth="1"/>
    <col min="11311" max="11510" width="9" style="1"/>
    <col min="11511" max="11511" width="2.5" style="1" customWidth="1"/>
    <col min="11512" max="11512" width="0.875" style="1" customWidth="1"/>
    <col min="11513" max="11513" width="10.5" style="1" customWidth="1"/>
    <col min="11514" max="11514" width="10.625" style="1" customWidth="1"/>
    <col min="11515" max="11519" width="1.5" style="1" customWidth="1"/>
    <col min="11520" max="11543" width="1.625" style="1" customWidth="1"/>
    <col min="11544" max="11544" width="0.625" style="1" customWidth="1"/>
    <col min="11545" max="11556" width="1.625" style="1" customWidth="1"/>
    <col min="11557" max="11557" width="0.625" style="1" customWidth="1"/>
    <col min="11558" max="11565" width="1.625" style="1" customWidth="1"/>
    <col min="11566" max="11566" width="3.625" style="1" customWidth="1"/>
    <col min="11567" max="11766" width="9" style="1"/>
    <col min="11767" max="11767" width="2.5" style="1" customWidth="1"/>
    <col min="11768" max="11768" width="0.875" style="1" customWidth="1"/>
    <col min="11769" max="11769" width="10.5" style="1" customWidth="1"/>
    <col min="11770" max="11770" width="10.625" style="1" customWidth="1"/>
    <col min="11771" max="11775" width="1.5" style="1" customWidth="1"/>
    <col min="11776" max="11799" width="1.625" style="1" customWidth="1"/>
    <col min="11800" max="11800" width="0.625" style="1" customWidth="1"/>
    <col min="11801" max="11812" width="1.625" style="1" customWidth="1"/>
    <col min="11813" max="11813" width="0.625" style="1" customWidth="1"/>
    <col min="11814" max="11821" width="1.625" style="1" customWidth="1"/>
    <col min="11822" max="11822" width="3.625" style="1" customWidth="1"/>
    <col min="11823" max="12022" width="9" style="1"/>
    <col min="12023" max="12023" width="2.5" style="1" customWidth="1"/>
    <col min="12024" max="12024" width="0.875" style="1" customWidth="1"/>
    <col min="12025" max="12025" width="10.5" style="1" customWidth="1"/>
    <col min="12026" max="12026" width="10.625" style="1" customWidth="1"/>
    <col min="12027" max="12031" width="1.5" style="1" customWidth="1"/>
    <col min="12032" max="12055" width="1.625" style="1" customWidth="1"/>
    <col min="12056" max="12056" width="0.625" style="1" customWidth="1"/>
    <col min="12057" max="12068" width="1.625" style="1" customWidth="1"/>
    <col min="12069" max="12069" width="0.625" style="1" customWidth="1"/>
    <col min="12070" max="12077" width="1.625" style="1" customWidth="1"/>
    <col min="12078" max="12078" width="3.625" style="1" customWidth="1"/>
    <col min="12079" max="12278" width="9" style="1"/>
    <col min="12279" max="12279" width="2.5" style="1" customWidth="1"/>
    <col min="12280" max="12280" width="0.875" style="1" customWidth="1"/>
    <col min="12281" max="12281" width="10.5" style="1" customWidth="1"/>
    <col min="12282" max="12282" width="10.625" style="1" customWidth="1"/>
    <col min="12283" max="12287" width="1.5" style="1" customWidth="1"/>
    <col min="12288" max="12311" width="1.625" style="1" customWidth="1"/>
    <col min="12312" max="12312" width="0.625" style="1" customWidth="1"/>
    <col min="12313" max="12324" width="1.625" style="1" customWidth="1"/>
    <col min="12325" max="12325" width="0.625" style="1" customWidth="1"/>
    <col min="12326" max="12333" width="1.625" style="1" customWidth="1"/>
    <col min="12334" max="12334" width="3.625" style="1" customWidth="1"/>
    <col min="12335" max="12534" width="9" style="1"/>
    <col min="12535" max="12535" width="2.5" style="1" customWidth="1"/>
    <col min="12536" max="12536" width="0.875" style="1" customWidth="1"/>
    <col min="12537" max="12537" width="10.5" style="1" customWidth="1"/>
    <col min="12538" max="12538" width="10.625" style="1" customWidth="1"/>
    <col min="12539" max="12543" width="1.5" style="1" customWidth="1"/>
    <col min="12544" max="12567" width="1.625" style="1" customWidth="1"/>
    <col min="12568" max="12568" width="0.625" style="1" customWidth="1"/>
    <col min="12569" max="12580" width="1.625" style="1" customWidth="1"/>
    <col min="12581" max="12581" width="0.625" style="1" customWidth="1"/>
    <col min="12582" max="12589" width="1.625" style="1" customWidth="1"/>
    <col min="12590" max="12590" width="3.625" style="1" customWidth="1"/>
    <col min="12591" max="12790" width="9" style="1"/>
    <col min="12791" max="12791" width="2.5" style="1" customWidth="1"/>
    <col min="12792" max="12792" width="0.875" style="1" customWidth="1"/>
    <col min="12793" max="12793" width="10.5" style="1" customWidth="1"/>
    <col min="12794" max="12794" width="10.625" style="1" customWidth="1"/>
    <col min="12795" max="12799" width="1.5" style="1" customWidth="1"/>
    <col min="12800" max="12823" width="1.625" style="1" customWidth="1"/>
    <col min="12824" max="12824" width="0.625" style="1" customWidth="1"/>
    <col min="12825" max="12836" width="1.625" style="1" customWidth="1"/>
    <col min="12837" max="12837" width="0.625" style="1" customWidth="1"/>
    <col min="12838" max="12845" width="1.625" style="1" customWidth="1"/>
    <col min="12846" max="12846" width="3.625" style="1" customWidth="1"/>
    <col min="12847" max="13046" width="9" style="1"/>
    <col min="13047" max="13047" width="2.5" style="1" customWidth="1"/>
    <col min="13048" max="13048" width="0.875" style="1" customWidth="1"/>
    <col min="13049" max="13049" width="10.5" style="1" customWidth="1"/>
    <col min="13050" max="13050" width="10.625" style="1" customWidth="1"/>
    <col min="13051" max="13055" width="1.5" style="1" customWidth="1"/>
    <col min="13056" max="13079" width="1.625" style="1" customWidth="1"/>
    <col min="13080" max="13080" width="0.625" style="1" customWidth="1"/>
    <col min="13081" max="13092" width="1.625" style="1" customWidth="1"/>
    <col min="13093" max="13093" width="0.625" style="1" customWidth="1"/>
    <col min="13094" max="13101" width="1.625" style="1" customWidth="1"/>
    <col min="13102" max="13102" width="3.625" style="1" customWidth="1"/>
    <col min="13103" max="13302" width="9" style="1"/>
    <col min="13303" max="13303" width="2.5" style="1" customWidth="1"/>
    <col min="13304" max="13304" width="0.875" style="1" customWidth="1"/>
    <col min="13305" max="13305" width="10.5" style="1" customWidth="1"/>
    <col min="13306" max="13306" width="10.625" style="1" customWidth="1"/>
    <col min="13307" max="13311" width="1.5" style="1" customWidth="1"/>
    <col min="13312" max="13335" width="1.625" style="1" customWidth="1"/>
    <col min="13336" max="13336" width="0.625" style="1" customWidth="1"/>
    <col min="13337" max="13348" width="1.625" style="1" customWidth="1"/>
    <col min="13349" max="13349" width="0.625" style="1" customWidth="1"/>
    <col min="13350" max="13357" width="1.625" style="1" customWidth="1"/>
    <col min="13358" max="13358" width="3.625" style="1" customWidth="1"/>
    <col min="13359" max="13558" width="9" style="1"/>
    <col min="13559" max="13559" width="2.5" style="1" customWidth="1"/>
    <col min="13560" max="13560" width="0.875" style="1" customWidth="1"/>
    <col min="13561" max="13561" width="10.5" style="1" customWidth="1"/>
    <col min="13562" max="13562" width="10.625" style="1" customWidth="1"/>
    <col min="13563" max="13567" width="1.5" style="1" customWidth="1"/>
    <col min="13568" max="13591" width="1.625" style="1" customWidth="1"/>
    <col min="13592" max="13592" width="0.625" style="1" customWidth="1"/>
    <col min="13593" max="13604" width="1.625" style="1" customWidth="1"/>
    <col min="13605" max="13605" width="0.625" style="1" customWidth="1"/>
    <col min="13606" max="13613" width="1.625" style="1" customWidth="1"/>
    <col min="13614" max="13614" width="3.625" style="1" customWidth="1"/>
    <col min="13615" max="13814" width="9" style="1"/>
    <col min="13815" max="13815" width="2.5" style="1" customWidth="1"/>
    <col min="13816" max="13816" width="0.875" style="1" customWidth="1"/>
    <col min="13817" max="13817" width="10.5" style="1" customWidth="1"/>
    <col min="13818" max="13818" width="10.625" style="1" customWidth="1"/>
    <col min="13819" max="13823" width="1.5" style="1" customWidth="1"/>
    <col min="13824" max="13847" width="1.625" style="1" customWidth="1"/>
    <col min="13848" max="13848" width="0.625" style="1" customWidth="1"/>
    <col min="13849" max="13860" width="1.625" style="1" customWidth="1"/>
    <col min="13861" max="13861" width="0.625" style="1" customWidth="1"/>
    <col min="13862" max="13869" width="1.625" style="1" customWidth="1"/>
    <col min="13870" max="13870" width="3.625" style="1" customWidth="1"/>
    <col min="13871" max="14070" width="9" style="1"/>
    <col min="14071" max="14071" width="2.5" style="1" customWidth="1"/>
    <col min="14072" max="14072" width="0.875" style="1" customWidth="1"/>
    <col min="14073" max="14073" width="10.5" style="1" customWidth="1"/>
    <col min="14074" max="14074" width="10.625" style="1" customWidth="1"/>
    <col min="14075" max="14079" width="1.5" style="1" customWidth="1"/>
    <col min="14080" max="14103" width="1.625" style="1" customWidth="1"/>
    <col min="14104" max="14104" width="0.625" style="1" customWidth="1"/>
    <col min="14105" max="14116" width="1.625" style="1" customWidth="1"/>
    <col min="14117" max="14117" width="0.625" style="1" customWidth="1"/>
    <col min="14118" max="14125" width="1.625" style="1" customWidth="1"/>
    <col min="14126" max="14126" width="3.625" style="1" customWidth="1"/>
    <col min="14127" max="14326" width="9" style="1"/>
    <col min="14327" max="14327" width="2.5" style="1" customWidth="1"/>
    <col min="14328" max="14328" width="0.875" style="1" customWidth="1"/>
    <col min="14329" max="14329" width="10.5" style="1" customWidth="1"/>
    <col min="14330" max="14330" width="10.625" style="1" customWidth="1"/>
    <col min="14331" max="14335" width="1.5" style="1" customWidth="1"/>
    <col min="14336" max="14359" width="1.625" style="1" customWidth="1"/>
    <col min="14360" max="14360" width="0.625" style="1" customWidth="1"/>
    <col min="14361" max="14372" width="1.625" style="1" customWidth="1"/>
    <col min="14373" max="14373" width="0.625" style="1" customWidth="1"/>
    <col min="14374" max="14381" width="1.625" style="1" customWidth="1"/>
    <col min="14382" max="14382" width="3.625" style="1" customWidth="1"/>
    <col min="14383" max="14582" width="9" style="1"/>
    <col min="14583" max="14583" width="2.5" style="1" customWidth="1"/>
    <col min="14584" max="14584" width="0.875" style="1" customWidth="1"/>
    <col min="14585" max="14585" width="10.5" style="1" customWidth="1"/>
    <col min="14586" max="14586" width="10.625" style="1" customWidth="1"/>
    <col min="14587" max="14591" width="1.5" style="1" customWidth="1"/>
    <col min="14592" max="14615" width="1.625" style="1" customWidth="1"/>
    <col min="14616" max="14616" width="0.625" style="1" customWidth="1"/>
    <col min="14617" max="14628" width="1.625" style="1" customWidth="1"/>
    <col min="14629" max="14629" width="0.625" style="1" customWidth="1"/>
    <col min="14630" max="14637" width="1.625" style="1" customWidth="1"/>
    <col min="14638" max="14638" width="3.625" style="1" customWidth="1"/>
    <col min="14639" max="14838" width="9" style="1"/>
    <col min="14839" max="14839" width="2.5" style="1" customWidth="1"/>
    <col min="14840" max="14840" width="0.875" style="1" customWidth="1"/>
    <col min="14841" max="14841" width="10.5" style="1" customWidth="1"/>
    <col min="14842" max="14842" width="10.625" style="1" customWidth="1"/>
    <col min="14843" max="14847" width="1.5" style="1" customWidth="1"/>
    <col min="14848" max="14871" width="1.625" style="1" customWidth="1"/>
    <col min="14872" max="14872" width="0.625" style="1" customWidth="1"/>
    <col min="14873" max="14884" width="1.625" style="1" customWidth="1"/>
    <col min="14885" max="14885" width="0.625" style="1" customWidth="1"/>
    <col min="14886" max="14893" width="1.625" style="1" customWidth="1"/>
    <col min="14894" max="14894" width="3.625" style="1" customWidth="1"/>
    <col min="14895" max="15094" width="9" style="1"/>
    <col min="15095" max="15095" width="2.5" style="1" customWidth="1"/>
    <col min="15096" max="15096" width="0.875" style="1" customWidth="1"/>
    <col min="15097" max="15097" width="10.5" style="1" customWidth="1"/>
    <col min="15098" max="15098" width="10.625" style="1" customWidth="1"/>
    <col min="15099" max="15103" width="1.5" style="1" customWidth="1"/>
    <col min="15104" max="15127" width="1.625" style="1" customWidth="1"/>
    <col min="15128" max="15128" width="0.625" style="1" customWidth="1"/>
    <col min="15129" max="15140" width="1.625" style="1" customWidth="1"/>
    <col min="15141" max="15141" width="0.625" style="1" customWidth="1"/>
    <col min="15142" max="15149" width="1.625" style="1" customWidth="1"/>
    <col min="15150" max="15150" width="3.625" style="1" customWidth="1"/>
    <col min="15151" max="15350" width="9" style="1"/>
    <col min="15351" max="15351" width="2.5" style="1" customWidth="1"/>
    <col min="15352" max="15352" width="0.875" style="1" customWidth="1"/>
    <col min="15353" max="15353" width="10.5" style="1" customWidth="1"/>
    <col min="15354" max="15354" width="10.625" style="1" customWidth="1"/>
    <col min="15355" max="15359" width="1.5" style="1" customWidth="1"/>
    <col min="15360" max="15383" width="1.625" style="1" customWidth="1"/>
    <col min="15384" max="15384" width="0.625" style="1" customWidth="1"/>
    <col min="15385" max="15396" width="1.625" style="1" customWidth="1"/>
    <col min="15397" max="15397" width="0.625" style="1" customWidth="1"/>
    <col min="15398" max="15405" width="1.625" style="1" customWidth="1"/>
    <col min="15406" max="15406" width="3.625" style="1" customWidth="1"/>
    <col min="15407" max="15606" width="9" style="1"/>
    <col min="15607" max="15607" width="2.5" style="1" customWidth="1"/>
    <col min="15608" max="15608" width="0.875" style="1" customWidth="1"/>
    <col min="15609" max="15609" width="10.5" style="1" customWidth="1"/>
    <col min="15610" max="15610" width="10.625" style="1" customWidth="1"/>
    <col min="15611" max="15615" width="1.5" style="1" customWidth="1"/>
    <col min="15616" max="15639" width="1.625" style="1" customWidth="1"/>
    <col min="15640" max="15640" width="0.625" style="1" customWidth="1"/>
    <col min="15641" max="15652" width="1.625" style="1" customWidth="1"/>
    <col min="15653" max="15653" width="0.625" style="1" customWidth="1"/>
    <col min="15654" max="15661" width="1.625" style="1" customWidth="1"/>
    <col min="15662" max="15662" width="3.625" style="1" customWidth="1"/>
    <col min="15663" max="15862" width="9" style="1"/>
    <col min="15863" max="15863" width="2.5" style="1" customWidth="1"/>
    <col min="15864" max="15864" width="0.875" style="1" customWidth="1"/>
    <col min="15865" max="15865" width="10.5" style="1" customWidth="1"/>
    <col min="15866" max="15866" width="10.625" style="1" customWidth="1"/>
    <col min="15867" max="15871" width="1.5" style="1" customWidth="1"/>
    <col min="15872" max="15895" width="1.625" style="1" customWidth="1"/>
    <col min="15896" max="15896" width="0.625" style="1" customWidth="1"/>
    <col min="15897" max="15908" width="1.625" style="1" customWidth="1"/>
    <col min="15909" max="15909" width="0.625" style="1" customWidth="1"/>
    <col min="15910" max="15917" width="1.625" style="1" customWidth="1"/>
    <col min="15918" max="15918" width="3.625" style="1" customWidth="1"/>
    <col min="15919" max="16118" width="9" style="1"/>
    <col min="16119" max="16119" width="2.5" style="1" customWidth="1"/>
    <col min="16120" max="16120" width="0.875" style="1" customWidth="1"/>
    <col min="16121" max="16121" width="10.5" style="1" customWidth="1"/>
    <col min="16122" max="16122" width="10.625" style="1" customWidth="1"/>
    <col min="16123" max="16127" width="1.5" style="1" customWidth="1"/>
    <col min="16128" max="16151" width="1.625" style="1" customWidth="1"/>
    <col min="16152" max="16152" width="0.625" style="1" customWidth="1"/>
    <col min="16153" max="16164" width="1.625" style="1" customWidth="1"/>
    <col min="16165" max="16165" width="0.625" style="1" customWidth="1"/>
    <col min="16166" max="16173" width="1.625" style="1" customWidth="1"/>
    <col min="16174" max="16174" width="3.625" style="1" customWidth="1"/>
    <col min="16175" max="16384" width="9" style="1"/>
  </cols>
  <sheetData>
    <row r="1" spans="1:60" ht="25.5" customHeight="1">
      <c r="A1" s="64" t="s">
        <v>42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5"/>
      <c r="AY1" s="65"/>
      <c r="AZ1" s="65"/>
      <c r="BA1" s="65"/>
      <c r="BB1" s="65"/>
      <c r="BC1" s="65"/>
      <c r="BD1" s="65"/>
      <c r="BE1" s="65"/>
      <c r="BF1" s="65"/>
      <c r="BG1" s="65"/>
    </row>
    <row r="2" spans="1:60" ht="48.75" customHeight="1">
      <c r="A2" s="159" t="s">
        <v>43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4"/>
    </row>
    <row r="3" spans="1:60" ht="25.5" customHeight="1">
      <c r="A3" s="160" t="s">
        <v>44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4"/>
    </row>
    <row r="4" spans="1:60" ht="25.5" customHeight="1" thickBot="1">
      <c r="A4" s="161" t="s">
        <v>57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4"/>
    </row>
    <row r="5" spans="1:60" ht="21.95" customHeight="1" thickTop="1">
      <c r="A5" s="156" t="s">
        <v>0</v>
      </c>
      <c r="B5" s="157"/>
      <c r="C5" s="158"/>
      <c r="D5" s="16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4"/>
      <c r="AH5" s="28"/>
      <c r="AI5" s="29"/>
      <c r="AJ5" s="29"/>
      <c r="AK5" s="29"/>
      <c r="AL5" s="29"/>
      <c r="AM5" s="29"/>
      <c r="AN5" s="29"/>
      <c r="AO5" s="29"/>
      <c r="AP5" s="29"/>
      <c r="AQ5" s="30"/>
      <c r="AR5" s="31" t="s">
        <v>50</v>
      </c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3"/>
      <c r="BH5" s="12"/>
    </row>
    <row r="6" spans="1:60" ht="33.75" customHeight="1">
      <c r="A6" s="165" t="s">
        <v>1</v>
      </c>
      <c r="B6" s="47"/>
      <c r="C6" s="166"/>
      <c r="D6" s="46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8" t="s">
        <v>51</v>
      </c>
      <c r="AC6" s="47"/>
      <c r="AD6" s="47"/>
      <c r="AE6" s="47"/>
      <c r="AF6" s="47"/>
      <c r="AG6" s="47"/>
      <c r="AH6" s="25" t="s">
        <v>52</v>
      </c>
      <c r="AI6" s="26"/>
      <c r="AJ6" s="26"/>
      <c r="AK6" s="26"/>
      <c r="AL6" s="26"/>
      <c r="AM6" s="26"/>
      <c r="AN6" s="26"/>
      <c r="AO6" s="26"/>
      <c r="AP6" s="26"/>
      <c r="AQ6" s="27"/>
      <c r="AR6" s="34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6"/>
    </row>
    <row r="7" spans="1:60" ht="21.95" customHeight="1">
      <c r="A7" s="101" t="s">
        <v>2</v>
      </c>
      <c r="B7" s="102"/>
      <c r="C7" s="154"/>
      <c r="D7" s="11" t="s">
        <v>3</v>
      </c>
      <c r="E7" s="70"/>
      <c r="F7" s="70"/>
      <c r="G7" s="70"/>
      <c r="H7" s="70"/>
      <c r="I7" s="71"/>
      <c r="J7" s="71"/>
      <c r="K7" s="71"/>
      <c r="L7" s="71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3"/>
    </row>
    <row r="8" spans="1:60" ht="42" customHeight="1">
      <c r="A8" s="25"/>
      <c r="B8" s="104"/>
      <c r="C8" s="155"/>
      <c r="D8" s="66"/>
      <c r="E8" s="67"/>
      <c r="F8" s="67"/>
      <c r="G8" s="67"/>
      <c r="H8" s="67"/>
      <c r="I8" s="67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9"/>
    </row>
    <row r="9" spans="1:60" ht="30" customHeight="1">
      <c r="A9" s="148" t="s">
        <v>4</v>
      </c>
      <c r="B9" s="149"/>
      <c r="C9" s="17" t="s">
        <v>39</v>
      </c>
      <c r="D9" s="57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4"/>
      <c r="Y9" s="52" t="s">
        <v>49</v>
      </c>
      <c r="Z9" s="53"/>
      <c r="AA9" s="53"/>
      <c r="AB9" s="53"/>
      <c r="AC9" s="53"/>
      <c r="AD9" s="53"/>
      <c r="AE9" s="53"/>
      <c r="AF9" s="53"/>
      <c r="AG9" s="54"/>
      <c r="AH9" s="59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60"/>
    </row>
    <row r="10" spans="1:60" ht="30" customHeight="1">
      <c r="A10" s="150"/>
      <c r="B10" s="151"/>
      <c r="C10" s="18" t="s">
        <v>40</v>
      </c>
      <c r="D10" s="41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3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5"/>
    </row>
    <row r="11" spans="1:60" ht="30" customHeight="1" thickBot="1">
      <c r="A11" s="152"/>
      <c r="B11" s="153"/>
      <c r="C11" s="18" t="s">
        <v>38</v>
      </c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55" t="s">
        <v>48</v>
      </c>
      <c r="Z11" s="50"/>
      <c r="AA11" s="50"/>
      <c r="AB11" s="50"/>
      <c r="AC11" s="50"/>
      <c r="AD11" s="50"/>
      <c r="AE11" s="50"/>
      <c r="AF11" s="50"/>
      <c r="AG11" s="56"/>
      <c r="AH11" s="49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1"/>
    </row>
    <row r="12" spans="1:60" ht="39" customHeight="1" thickTop="1">
      <c r="A12" s="37" t="s">
        <v>55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</row>
    <row r="13" spans="1:60" ht="14.25" customHeight="1">
      <c r="A13" s="76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</row>
    <row r="14" spans="1:60" thickBot="1">
      <c r="A14" s="75" t="s">
        <v>45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16"/>
    </row>
    <row r="15" spans="1:60" ht="19.5" customHeight="1">
      <c r="A15" s="3"/>
      <c r="B15" s="61" t="s">
        <v>5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1" t="s">
        <v>6</v>
      </c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138" t="s">
        <v>41</v>
      </c>
      <c r="AF15" s="139"/>
      <c r="AG15" s="139"/>
      <c r="AH15" s="139"/>
      <c r="AI15" s="139"/>
      <c r="AJ15" s="139"/>
      <c r="AK15" s="139"/>
      <c r="AL15" s="139"/>
      <c r="AM15" s="139"/>
      <c r="AN15" s="139"/>
      <c r="AO15" s="140"/>
      <c r="AP15" s="62" t="s">
        <v>7</v>
      </c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3"/>
    </row>
    <row r="16" spans="1:60" ht="36" customHeight="1">
      <c r="A16" s="15">
        <v>1</v>
      </c>
      <c r="B16" s="141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30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4"/>
      <c r="AF16" s="145"/>
      <c r="AG16" s="145"/>
      <c r="AH16" s="145"/>
      <c r="AI16" s="145"/>
      <c r="AJ16" s="145"/>
      <c r="AK16" s="145"/>
      <c r="AL16" s="145"/>
      <c r="AM16" s="145"/>
      <c r="AN16" s="145"/>
      <c r="AO16" s="146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34"/>
    </row>
    <row r="17" spans="1:59" ht="36" customHeight="1">
      <c r="A17" s="15">
        <v>2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30"/>
      <c r="AE17" s="131"/>
      <c r="AF17" s="132"/>
      <c r="AG17" s="132"/>
      <c r="AH17" s="132"/>
      <c r="AI17" s="132"/>
      <c r="AJ17" s="132"/>
      <c r="AK17" s="132"/>
      <c r="AL17" s="132"/>
      <c r="AM17" s="132"/>
      <c r="AN17" s="132"/>
      <c r="AO17" s="133"/>
      <c r="AP17" s="134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</row>
    <row r="18" spans="1:59" ht="36" customHeight="1">
      <c r="A18" s="15">
        <v>3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30"/>
      <c r="AE18" s="131"/>
      <c r="AF18" s="132"/>
      <c r="AG18" s="132"/>
      <c r="AH18" s="132"/>
      <c r="AI18" s="132"/>
      <c r="AJ18" s="132"/>
      <c r="AK18" s="132"/>
      <c r="AL18" s="132"/>
      <c r="AM18" s="132"/>
      <c r="AN18" s="132"/>
      <c r="AO18" s="133"/>
      <c r="AP18" s="134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</row>
    <row r="19" spans="1:59" ht="36" customHeight="1">
      <c r="A19" s="15">
        <v>4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30"/>
      <c r="AE19" s="131"/>
      <c r="AF19" s="132"/>
      <c r="AG19" s="132"/>
      <c r="AH19" s="132"/>
      <c r="AI19" s="132"/>
      <c r="AJ19" s="132"/>
      <c r="AK19" s="132"/>
      <c r="AL19" s="132"/>
      <c r="AM19" s="132"/>
      <c r="AN19" s="132"/>
      <c r="AO19" s="133"/>
      <c r="AP19" s="134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</row>
    <row r="20" spans="1:59" ht="36" customHeight="1" thickBot="1">
      <c r="A20" s="15">
        <v>5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30"/>
      <c r="AE20" s="135"/>
      <c r="AF20" s="136"/>
      <c r="AG20" s="136"/>
      <c r="AH20" s="136"/>
      <c r="AI20" s="136"/>
      <c r="AJ20" s="136"/>
      <c r="AK20" s="136"/>
      <c r="AL20" s="136"/>
      <c r="AM20" s="136"/>
      <c r="AN20" s="136"/>
      <c r="AO20" s="137"/>
      <c r="AP20" s="134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</row>
    <row r="21" spans="1:59" ht="24.75" customHeight="1">
      <c r="A21" s="115" t="s">
        <v>46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</row>
    <row r="22" spans="1:59" ht="19.5" customHeight="1">
      <c r="A22" s="76" t="s">
        <v>58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116"/>
    </row>
    <row r="23" spans="1:59" ht="19.5" customHeight="1">
      <c r="A23" s="117" t="s">
        <v>8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9" t="s">
        <v>9</v>
      </c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1"/>
      <c r="AK23" s="4"/>
      <c r="AL23" s="122" t="s">
        <v>10</v>
      </c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4"/>
      <c r="AX23" s="5"/>
      <c r="AY23" s="125" t="s">
        <v>11</v>
      </c>
      <c r="AZ23" s="126"/>
      <c r="BA23" s="126"/>
      <c r="BB23" s="126"/>
      <c r="BC23" s="126"/>
      <c r="BD23" s="126"/>
      <c r="BE23" s="126"/>
      <c r="BF23" s="127"/>
    </row>
    <row r="24" spans="1:59" ht="15.75" customHeight="1">
      <c r="A24" s="101" t="s">
        <v>12</v>
      </c>
      <c r="B24" s="102"/>
      <c r="C24" s="102"/>
      <c r="D24" s="102"/>
      <c r="E24" s="103"/>
      <c r="F24" s="103"/>
      <c r="G24" s="103"/>
      <c r="H24" s="103"/>
      <c r="I24" s="103"/>
      <c r="J24" s="103"/>
      <c r="K24" s="103"/>
      <c r="L24" s="103"/>
      <c r="M24" s="84" t="s">
        <v>13</v>
      </c>
      <c r="N24" s="106"/>
      <c r="O24" s="106"/>
      <c r="P24" s="107"/>
      <c r="Q24" s="84" t="s">
        <v>14</v>
      </c>
      <c r="R24" s="90"/>
      <c r="S24" s="90"/>
      <c r="T24" s="91"/>
      <c r="U24" s="108" t="s">
        <v>15</v>
      </c>
      <c r="V24" s="109"/>
      <c r="W24" s="109"/>
      <c r="X24" s="109"/>
      <c r="Y24" s="84" t="s">
        <v>16</v>
      </c>
      <c r="Z24" s="85"/>
      <c r="AA24" s="85"/>
      <c r="AB24" s="86"/>
      <c r="AC24" s="84" t="s">
        <v>17</v>
      </c>
      <c r="AD24" s="85"/>
      <c r="AE24" s="85"/>
      <c r="AF24" s="86"/>
      <c r="AG24" s="84" t="s">
        <v>18</v>
      </c>
      <c r="AH24" s="85"/>
      <c r="AI24" s="85"/>
      <c r="AJ24" s="86"/>
      <c r="AK24" s="6"/>
      <c r="AL24" s="84" t="s">
        <v>19</v>
      </c>
      <c r="AM24" s="85"/>
      <c r="AN24" s="85"/>
      <c r="AO24" s="86"/>
      <c r="AP24" s="84" t="s">
        <v>20</v>
      </c>
      <c r="AQ24" s="85"/>
      <c r="AR24" s="85"/>
      <c r="AS24" s="86"/>
      <c r="AT24" s="84" t="s">
        <v>21</v>
      </c>
      <c r="AU24" s="90"/>
      <c r="AV24" s="90"/>
      <c r="AW24" s="91"/>
      <c r="AX24" s="7"/>
      <c r="AY24" s="95" t="s">
        <v>22</v>
      </c>
      <c r="AZ24" s="96"/>
      <c r="BA24" s="96"/>
      <c r="BB24" s="97"/>
      <c r="BC24" s="84" t="s">
        <v>23</v>
      </c>
      <c r="BD24" s="90"/>
      <c r="BE24" s="90"/>
      <c r="BF24" s="91"/>
    </row>
    <row r="25" spans="1:59" ht="15.75" customHeight="1">
      <c r="A25" s="25"/>
      <c r="B25" s="104"/>
      <c r="C25" s="104"/>
      <c r="D25" s="104"/>
      <c r="E25" s="105"/>
      <c r="F25" s="105"/>
      <c r="G25" s="105"/>
      <c r="H25" s="105"/>
      <c r="I25" s="105"/>
      <c r="J25" s="105"/>
      <c r="K25" s="105"/>
      <c r="L25" s="105"/>
      <c r="M25" s="92" t="s">
        <v>24</v>
      </c>
      <c r="N25" s="88"/>
      <c r="O25" s="88"/>
      <c r="P25" s="89"/>
      <c r="Q25" s="110" t="s">
        <v>25</v>
      </c>
      <c r="R25" s="111"/>
      <c r="S25" s="111"/>
      <c r="T25" s="112"/>
      <c r="U25" s="113" t="s">
        <v>26</v>
      </c>
      <c r="V25" s="114"/>
      <c r="W25" s="114"/>
      <c r="X25" s="114"/>
      <c r="Y25" s="110" t="s">
        <v>27</v>
      </c>
      <c r="Z25" s="88"/>
      <c r="AA25" s="88"/>
      <c r="AB25" s="89"/>
      <c r="AC25" s="110" t="s">
        <v>28</v>
      </c>
      <c r="AD25" s="88"/>
      <c r="AE25" s="88"/>
      <c r="AF25" s="89"/>
      <c r="AG25" s="110" t="s">
        <v>29</v>
      </c>
      <c r="AH25" s="88"/>
      <c r="AI25" s="88"/>
      <c r="AJ25" s="89"/>
      <c r="AK25" s="8"/>
      <c r="AL25" s="87"/>
      <c r="AM25" s="88"/>
      <c r="AN25" s="88"/>
      <c r="AO25" s="89"/>
      <c r="AP25" s="87"/>
      <c r="AQ25" s="88"/>
      <c r="AR25" s="88"/>
      <c r="AS25" s="89"/>
      <c r="AT25" s="92"/>
      <c r="AU25" s="93"/>
      <c r="AV25" s="93"/>
      <c r="AW25" s="94"/>
      <c r="AX25" s="9"/>
      <c r="AY25" s="98"/>
      <c r="AZ25" s="99"/>
      <c r="BA25" s="99"/>
      <c r="BB25" s="100"/>
      <c r="BC25" s="92"/>
      <c r="BD25" s="93"/>
      <c r="BE25" s="93"/>
      <c r="BF25" s="94"/>
    </row>
    <row r="26" spans="1:59" ht="36" customHeight="1">
      <c r="A26" s="15">
        <v>1</v>
      </c>
      <c r="B26" s="80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61"/>
      <c r="N26" s="62"/>
      <c r="O26" s="62"/>
      <c r="P26" s="63"/>
      <c r="Q26" s="61"/>
      <c r="R26" s="62"/>
      <c r="S26" s="62"/>
      <c r="T26" s="63"/>
      <c r="U26" s="61"/>
      <c r="V26" s="62"/>
      <c r="W26" s="62"/>
      <c r="X26" s="63"/>
      <c r="Y26" s="61"/>
      <c r="Z26" s="62"/>
      <c r="AA26" s="62"/>
      <c r="AB26" s="63"/>
      <c r="AC26" s="61"/>
      <c r="AD26" s="62"/>
      <c r="AE26" s="62"/>
      <c r="AF26" s="63"/>
      <c r="AG26" s="61"/>
      <c r="AH26" s="62"/>
      <c r="AI26" s="62"/>
      <c r="AJ26" s="63"/>
      <c r="AK26" s="7"/>
      <c r="AL26" s="61"/>
      <c r="AM26" s="62"/>
      <c r="AN26" s="62"/>
      <c r="AO26" s="63"/>
      <c r="AP26" s="61"/>
      <c r="AQ26" s="62"/>
      <c r="AR26" s="62"/>
      <c r="AS26" s="63"/>
      <c r="AT26" s="61"/>
      <c r="AU26" s="62"/>
      <c r="AV26" s="62"/>
      <c r="AW26" s="63"/>
      <c r="AX26" s="7"/>
      <c r="AY26" s="61"/>
      <c r="AZ26" s="62"/>
      <c r="BA26" s="62"/>
      <c r="BB26" s="63"/>
      <c r="BC26" s="61"/>
      <c r="BD26" s="62"/>
      <c r="BE26" s="62"/>
      <c r="BF26" s="63"/>
    </row>
    <row r="27" spans="1:59" ht="36" customHeight="1">
      <c r="A27" s="15">
        <v>2</v>
      </c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2"/>
      <c r="M27" s="61"/>
      <c r="N27" s="62"/>
      <c r="O27" s="62"/>
      <c r="P27" s="63"/>
      <c r="Q27" s="61"/>
      <c r="R27" s="62"/>
      <c r="S27" s="62"/>
      <c r="T27" s="63"/>
      <c r="U27" s="61"/>
      <c r="V27" s="62"/>
      <c r="W27" s="62"/>
      <c r="X27" s="63"/>
      <c r="Y27" s="61"/>
      <c r="Z27" s="62"/>
      <c r="AA27" s="62"/>
      <c r="AB27" s="63"/>
      <c r="AC27" s="61"/>
      <c r="AD27" s="62"/>
      <c r="AE27" s="62"/>
      <c r="AF27" s="63"/>
      <c r="AG27" s="61"/>
      <c r="AH27" s="62"/>
      <c r="AI27" s="62"/>
      <c r="AJ27" s="63"/>
      <c r="AK27" s="7"/>
      <c r="AL27" s="61"/>
      <c r="AM27" s="62"/>
      <c r="AN27" s="62"/>
      <c r="AO27" s="63"/>
      <c r="AP27" s="61"/>
      <c r="AQ27" s="62"/>
      <c r="AR27" s="62"/>
      <c r="AS27" s="63"/>
      <c r="AT27" s="61"/>
      <c r="AU27" s="62"/>
      <c r="AV27" s="62"/>
      <c r="AW27" s="63"/>
      <c r="AX27" s="7"/>
      <c r="AY27" s="61"/>
      <c r="AZ27" s="62"/>
      <c r="BA27" s="62"/>
      <c r="BB27" s="63"/>
      <c r="BC27" s="61"/>
      <c r="BD27" s="62"/>
      <c r="BE27" s="62"/>
      <c r="BF27" s="63"/>
    </row>
    <row r="28" spans="1:59" ht="36" customHeight="1">
      <c r="A28" s="15">
        <v>3</v>
      </c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2"/>
      <c r="M28" s="61"/>
      <c r="N28" s="62"/>
      <c r="O28" s="62"/>
      <c r="P28" s="63"/>
      <c r="Q28" s="61"/>
      <c r="R28" s="62"/>
      <c r="S28" s="62"/>
      <c r="T28" s="63"/>
      <c r="U28" s="61"/>
      <c r="V28" s="62"/>
      <c r="W28" s="62"/>
      <c r="X28" s="63"/>
      <c r="Y28" s="61"/>
      <c r="Z28" s="62"/>
      <c r="AA28" s="62"/>
      <c r="AB28" s="63"/>
      <c r="AC28" s="61"/>
      <c r="AD28" s="62"/>
      <c r="AE28" s="62"/>
      <c r="AF28" s="63"/>
      <c r="AG28" s="61"/>
      <c r="AH28" s="62"/>
      <c r="AI28" s="62"/>
      <c r="AJ28" s="63"/>
      <c r="AK28" s="7"/>
      <c r="AL28" s="61"/>
      <c r="AM28" s="62"/>
      <c r="AN28" s="62"/>
      <c r="AO28" s="63"/>
      <c r="AP28" s="61"/>
      <c r="AQ28" s="62"/>
      <c r="AR28" s="62"/>
      <c r="AS28" s="63"/>
      <c r="AT28" s="61"/>
      <c r="AU28" s="62"/>
      <c r="AV28" s="62"/>
      <c r="AW28" s="63"/>
      <c r="AX28" s="7"/>
      <c r="AY28" s="61"/>
      <c r="AZ28" s="62"/>
      <c r="BA28" s="62"/>
      <c r="BB28" s="63"/>
      <c r="BC28" s="61"/>
      <c r="BD28" s="62"/>
      <c r="BE28" s="62"/>
      <c r="BF28" s="63"/>
    </row>
    <row r="29" spans="1:59" ht="36" customHeight="1">
      <c r="A29" s="2">
        <v>4</v>
      </c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2"/>
      <c r="M29" s="61"/>
      <c r="N29" s="62"/>
      <c r="O29" s="62"/>
      <c r="P29" s="63"/>
      <c r="Q29" s="61"/>
      <c r="R29" s="62"/>
      <c r="S29" s="62"/>
      <c r="T29" s="63"/>
      <c r="U29" s="61"/>
      <c r="V29" s="62"/>
      <c r="W29" s="62"/>
      <c r="X29" s="63"/>
      <c r="Y29" s="61"/>
      <c r="Z29" s="62"/>
      <c r="AA29" s="62"/>
      <c r="AB29" s="63"/>
      <c r="AC29" s="61"/>
      <c r="AD29" s="62"/>
      <c r="AE29" s="62"/>
      <c r="AF29" s="63"/>
      <c r="AG29" s="61"/>
      <c r="AH29" s="62"/>
      <c r="AI29" s="62"/>
      <c r="AJ29" s="63"/>
      <c r="AK29" s="7"/>
      <c r="AL29" s="61"/>
      <c r="AM29" s="62"/>
      <c r="AN29" s="62"/>
      <c r="AO29" s="63"/>
      <c r="AP29" s="61"/>
      <c r="AQ29" s="62"/>
      <c r="AR29" s="62"/>
      <c r="AS29" s="63"/>
      <c r="AT29" s="61"/>
      <c r="AU29" s="62"/>
      <c r="AV29" s="62"/>
      <c r="AW29" s="63"/>
      <c r="AX29" s="7"/>
      <c r="AY29" s="61"/>
      <c r="AZ29" s="62"/>
      <c r="BA29" s="62"/>
      <c r="BB29" s="63"/>
      <c r="BC29" s="61"/>
      <c r="BD29" s="62"/>
      <c r="BE29" s="62"/>
      <c r="BF29" s="63"/>
    </row>
    <row r="30" spans="1:59" ht="36" customHeight="1">
      <c r="A30" s="2">
        <v>5</v>
      </c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2"/>
      <c r="M30" s="61"/>
      <c r="N30" s="62"/>
      <c r="O30" s="62"/>
      <c r="P30" s="63"/>
      <c r="Q30" s="61"/>
      <c r="R30" s="62"/>
      <c r="S30" s="62"/>
      <c r="T30" s="63"/>
      <c r="U30" s="61"/>
      <c r="V30" s="62"/>
      <c r="W30" s="62"/>
      <c r="X30" s="63"/>
      <c r="Y30" s="61"/>
      <c r="Z30" s="62"/>
      <c r="AA30" s="62"/>
      <c r="AB30" s="63"/>
      <c r="AC30" s="61"/>
      <c r="AD30" s="62"/>
      <c r="AE30" s="62"/>
      <c r="AF30" s="63"/>
      <c r="AG30" s="61"/>
      <c r="AH30" s="62"/>
      <c r="AI30" s="62"/>
      <c r="AJ30" s="63"/>
      <c r="AK30" s="7"/>
      <c r="AL30" s="61"/>
      <c r="AM30" s="62"/>
      <c r="AN30" s="62"/>
      <c r="AO30" s="63"/>
      <c r="AP30" s="61"/>
      <c r="AQ30" s="62"/>
      <c r="AR30" s="62"/>
      <c r="AS30" s="63"/>
      <c r="AT30" s="61"/>
      <c r="AU30" s="62"/>
      <c r="AV30" s="62"/>
      <c r="AW30" s="63"/>
      <c r="AX30" s="7"/>
      <c r="AY30" s="61"/>
      <c r="AZ30" s="62"/>
      <c r="BA30" s="62"/>
      <c r="BB30" s="63"/>
      <c r="BC30" s="61"/>
      <c r="BD30" s="62"/>
      <c r="BE30" s="62"/>
      <c r="BF30" s="63"/>
    </row>
    <row r="31" spans="1:59" ht="14.2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</row>
    <row r="32" spans="1:59" ht="19.5" customHeight="1">
      <c r="A32" s="76" t="s">
        <v>47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</row>
    <row r="33" spans="1:62" ht="19.5" customHeight="1">
      <c r="A33" s="78"/>
      <c r="B33" s="79"/>
      <c r="C33" s="16" t="s">
        <v>30</v>
      </c>
      <c r="D33" s="61" t="s">
        <v>31</v>
      </c>
      <c r="E33" s="168"/>
      <c r="F33" s="169"/>
      <c r="G33" s="61" t="s">
        <v>32</v>
      </c>
      <c r="H33" s="62"/>
      <c r="I33" s="62"/>
      <c r="J33" s="62"/>
      <c r="K33" s="62"/>
      <c r="L33" s="169"/>
      <c r="M33" s="61" t="s">
        <v>33</v>
      </c>
      <c r="N33" s="168"/>
      <c r="O33" s="168"/>
      <c r="P33" s="168"/>
      <c r="Q33" s="168"/>
      <c r="R33" s="169"/>
      <c r="S33" s="167" t="s">
        <v>34</v>
      </c>
      <c r="T33" s="168"/>
      <c r="U33" s="168"/>
      <c r="V33" s="168"/>
      <c r="W33" s="168"/>
      <c r="X33" s="169"/>
      <c r="Y33" s="61" t="s">
        <v>35</v>
      </c>
      <c r="Z33" s="168"/>
      <c r="AA33" s="168"/>
      <c r="AB33" s="168"/>
      <c r="AC33" s="168"/>
      <c r="AD33" s="169"/>
      <c r="AE33" s="61" t="s">
        <v>36</v>
      </c>
      <c r="AF33" s="168"/>
      <c r="AG33" s="168"/>
      <c r="AH33" s="168"/>
      <c r="AI33" s="168"/>
      <c r="AJ33" s="169"/>
      <c r="AK33" s="61" t="s">
        <v>37</v>
      </c>
      <c r="AL33" s="168"/>
      <c r="AM33" s="168"/>
      <c r="AN33" s="168"/>
      <c r="AO33" s="168"/>
      <c r="AP33" s="169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74"/>
      <c r="BG33" s="74"/>
      <c r="BH33" s="74"/>
    </row>
    <row r="34" spans="1:62" ht="36" customHeight="1" thickBot="1">
      <c r="A34" s="78"/>
      <c r="B34" s="79"/>
      <c r="C34" s="16"/>
      <c r="D34" s="61"/>
      <c r="E34" s="168"/>
      <c r="F34" s="169"/>
      <c r="G34" s="61"/>
      <c r="H34" s="62"/>
      <c r="I34" s="62"/>
      <c r="J34" s="62"/>
      <c r="K34" s="62"/>
      <c r="L34" s="169"/>
      <c r="M34" s="61"/>
      <c r="N34" s="168"/>
      <c r="O34" s="168"/>
      <c r="P34" s="168"/>
      <c r="Q34" s="168"/>
      <c r="R34" s="169"/>
      <c r="S34" s="61"/>
      <c r="T34" s="168"/>
      <c r="U34" s="168"/>
      <c r="V34" s="168"/>
      <c r="W34" s="168"/>
      <c r="X34" s="169"/>
      <c r="Y34" s="170"/>
      <c r="Z34" s="171"/>
      <c r="AA34" s="171"/>
      <c r="AB34" s="171"/>
      <c r="AC34" s="171"/>
      <c r="AD34" s="172"/>
      <c r="AE34" s="61"/>
      <c r="AF34" s="168"/>
      <c r="AG34" s="168"/>
      <c r="AH34" s="168"/>
      <c r="AI34" s="168"/>
      <c r="AJ34" s="169"/>
      <c r="AK34" s="61"/>
      <c r="AL34" s="168"/>
      <c r="AM34" s="168"/>
      <c r="AN34" s="168"/>
      <c r="AO34" s="168"/>
      <c r="AP34" s="169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74"/>
      <c r="BG34" s="74"/>
      <c r="BH34" s="74"/>
    </row>
    <row r="35" spans="1:62" ht="19.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BH35" s="10"/>
      <c r="BI35" s="23" t="s">
        <v>56</v>
      </c>
      <c r="BJ35" s="24"/>
    </row>
    <row r="36" spans="1:62" ht="30" customHeight="1">
      <c r="BI36" s="19" t="s">
        <v>53</v>
      </c>
      <c r="BJ36" s="21"/>
    </row>
    <row r="37" spans="1:62" ht="30" customHeight="1" thickBot="1">
      <c r="BI37" s="20" t="s">
        <v>54</v>
      </c>
      <c r="BJ37" s="22"/>
    </row>
  </sheetData>
  <mergeCells count="154">
    <mergeCell ref="S33:X33"/>
    <mergeCell ref="S34:X34"/>
    <mergeCell ref="Y33:AD33"/>
    <mergeCell ref="Y34:AD34"/>
    <mergeCell ref="AE33:AJ33"/>
    <mergeCell ref="AE34:AJ34"/>
    <mergeCell ref="AK33:AP33"/>
    <mergeCell ref="AK34:AP34"/>
    <mergeCell ref="D33:F33"/>
    <mergeCell ref="D34:F34"/>
    <mergeCell ref="G33:L33"/>
    <mergeCell ref="G34:L34"/>
    <mergeCell ref="M33:R33"/>
    <mergeCell ref="M34:R34"/>
    <mergeCell ref="A13:BF13"/>
    <mergeCell ref="A14:BG14"/>
    <mergeCell ref="A9:B11"/>
    <mergeCell ref="A7:C8"/>
    <mergeCell ref="A5:C5"/>
    <mergeCell ref="A2:BF2"/>
    <mergeCell ref="A3:BF3"/>
    <mergeCell ref="A4:BF4"/>
    <mergeCell ref="D5:AG5"/>
    <mergeCell ref="A6:C6"/>
    <mergeCell ref="B17:Q17"/>
    <mergeCell ref="R17:AD17"/>
    <mergeCell ref="AE17:AO17"/>
    <mergeCell ref="AP17:BF17"/>
    <mergeCell ref="B18:Q18"/>
    <mergeCell ref="R18:AD18"/>
    <mergeCell ref="AE18:AO18"/>
    <mergeCell ref="AP18:BF18"/>
    <mergeCell ref="B15:Q15"/>
    <mergeCell ref="R15:AD15"/>
    <mergeCell ref="AE15:AO15"/>
    <mergeCell ref="AP15:BF15"/>
    <mergeCell ref="B16:Q16"/>
    <mergeCell ref="R16:AD16"/>
    <mergeCell ref="AE16:AO16"/>
    <mergeCell ref="AP16:BF16"/>
    <mergeCell ref="A21:BF21"/>
    <mergeCell ref="A22:BG22"/>
    <mergeCell ref="A23:L23"/>
    <mergeCell ref="M23:AJ23"/>
    <mergeCell ref="AL23:AW23"/>
    <mergeCell ref="AY23:BF23"/>
    <mergeCell ref="B19:Q19"/>
    <mergeCell ref="R19:AD19"/>
    <mergeCell ref="AE19:AO19"/>
    <mergeCell ref="AP19:BF19"/>
    <mergeCell ref="B20:Q20"/>
    <mergeCell ref="R20:AD20"/>
    <mergeCell ref="AE20:AO20"/>
    <mergeCell ref="AP20:BF20"/>
    <mergeCell ref="AP26:AS26"/>
    <mergeCell ref="AG24:AJ24"/>
    <mergeCell ref="AL24:AO25"/>
    <mergeCell ref="AP24:AS25"/>
    <mergeCell ref="AT24:AW25"/>
    <mergeCell ref="AY24:BB25"/>
    <mergeCell ref="BC24:BF25"/>
    <mergeCell ref="A24:L25"/>
    <mergeCell ref="M24:P24"/>
    <mergeCell ref="Q24:T24"/>
    <mergeCell ref="U24:X24"/>
    <mergeCell ref="Y24:AB24"/>
    <mergeCell ref="AC24:AF24"/>
    <mergeCell ref="M25:P25"/>
    <mergeCell ref="Q25:T25"/>
    <mergeCell ref="U25:X25"/>
    <mergeCell ref="Y25:AB25"/>
    <mergeCell ref="AC25:AF25"/>
    <mergeCell ref="AG25:AJ25"/>
    <mergeCell ref="AP28:AS28"/>
    <mergeCell ref="AT26:AW26"/>
    <mergeCell ref="AY26:BB26"/>
    <mergeCell ref="BC26:BF26"/>
    <mergeCell ref="B27:L27"/>
    <mergeCell ref="M27:P27"/>
    <mergeCell ref="Q27:T27"/>
    <mergeCell ref="U27:X27"/>
    <mergeCell ref="Y27:AB27"/>
    <mergeCell ref="BC27:BF27"/>
    <mergeCell ref="AC27:AF27"/>
    <mergeCell ref="AG27:AJ27"/>
    <mergeCell ref="AL27:AO27"/>
    <mergeCell ref="AP27:AS27"/>
    <mergeCell ref="AT27:AW27"/>
    <mergeCell ref="AY27:BB27"/>
    <mergeCell ref="B26:L26"/>
    <mergeCell ref="M26:P26"/>
    <mergeCell ref="Q26:T26"/>
    <mergeCell ref="U26:X26"/>
    <mergeCell ref="Y26:AB26"/>
    <mergeCell ref="AC26:AF26"/>
    <mergeCell ref="AG26:AJ26"/>
    <mergeCell ref="AL26:AO26"/>
    <mergeCell ref="AG29:AJ29"/>
    <mergeCell ref="B28:L28"/>
    <mergeCell ref="M28:P28"/>
    <mergeCell ref="Q28:T28"/>
    <mergeCell ref="U28:X28"/>
    <mergeCell ref="Y28:AB28"/>
    <mergeCell ref="AC28:AF28"/>
    <mergeCell ref="AG28:AJ28"/>
    <mergeCell ref="AL28:AO28"/>
    <mergeCell ref="A1:BG1"/>
    <mergeCell ref="D8:BF8"/>
    <mergeCell ref="E7:BF7"/>
    <mergeCell ref="BF33:BH34"/>
    <mergeCell ref="BC30:BF30"/>
    <mergeCell ref="A31:BF31"/>
    <mergeCell ref="A32:BF32"/>
    <mergeCell ref="A33:B34"/>
    <mergeCell ref="AC30:AF30"/>
    <mergeCell ref="AG30:AJ30"/>
    <mergeCell ref="AL30:AO30"/>
    <mergeCell ref="AY30:BB30"/>
    <mergeCell ref="AL29:AO29"/>
    <mergeCell ref="AP29:AS29"/>
    <mergeCell ref="AT29:AW29"/>
    <mergeCell ref="AY29:BB29"/>
    <mergeCell ref="BC29:BF29"/>
    <mergeCell ref="B30:L30"/>
    <mergeCell ref="M30:P30"/>
    <mergeCell ref="Q30:T30"/>
    <mergeCell ref="U30:X30"/>
    <mergeCell ref="Y30:AB30"/>
    <mergeCell ref="AT28:AW28"/>
    <mergeCell ref="AY28:BB28"/>
    <mergeCell ref="BI35:BJ35"/>
    <mergeCell ref="AH6:AQ6"/>
    <mergeCell ref="AH5:AQ5"/>
    <mergeCell ref="AR5:BF5"/>
    <mergeCell ref="AR6:BF6"/>
    <mergeCell ref="A12:BF12"/>
    <mergeCell ref="D11:X11"/>
    <mergeCell ref="D10:BF10"/>
    <mergeCell ref="D6:AA6"/>
    <mergeCell ref="AB6:AG6"/>
    <mergeCell ref="AH11:BF11"/>
    <mergeCell ref="Y9:AG9"/>
    <mergeCell ref="Y11:AG11"/>
    <mergeCell ref="D9:X9"/>
    <mergeCell ref="AH9:BF9"/>
    <mergeCell ref="AP30:AS30"/>
    <mergeCell ref="AT30:AW30"/>
    <mergeCell ref="BC28:BF28"/>
    <mergeCell ref="B29:L29"/>
    <mergeCell ref="M29:P29"/>
    <mergeCell ref="Q29:T29"/>
    <mergeCell ref="U29:X29"/>
    <mergeCell ref="Y29:AB29"/>
    <mergeCell ref="AC29:AF29"/>
  </mergeCells>
  <phoneticPr fontId="6"/>
  <conditionalFormatting sqref="M26:P26 B16 D9 R17:R20 AE17:AE20 AP16:AP20 C34:D34 B27:L30 G34:K34 M34 S34 Y34 AE34 AK34">
    <cfRule type="cellIs" dxfId="23" priority="29" operator="equal">
      <formula>0</formula>
    </cfRule>
  </conditionalFormatting>
  <conditionalFormatting sqref="AG26:AJ26">
    <cfRule type="cellIs" dxfId="22" priority="28" operator="equal">
      <formula>0</formula>
    </cfRule>
  </conditionalFormatting>
  <conditionalFormatting sqref="Q26:AF26">
    <cfRule type="cellIs" dxfId="21" priority="27" operator="equal">
      <formula>0</formula>
    </cfRule>
  </conditionalFormatting>
  <conditionalFormatting sqref="M29:AJ29">
    <cfRule type="cellIs" dxfId="20" priority="21" operator="equal">
      <formula>0</formula>
    </cfRule>
  </conditionalFormatting>
  <conditionalFormatting sqref="M28:AJ28">
    <cfRule type="cellIs" dxfId="19" priority="22" operator="equal">
      <formula>0</formula>
    </cfRule>
  </conditionalFormatting>
  <conditionalFormatting sqref="Q27:AF27">
    <cfRule type="cellIs" dxfId="18" priority="24" operator="equal">
      <formula>0</formula>
    </cfRule>
  </conditionalFormatting>
  <conditionalFormatting sqref="AL26:AW26">
    <cfRule type="cellIs" dxfId="17" priority="23" operator="equal">
      <formula>0</formula>
    </cfRule>
  </conditionalFormatting>
  <conditionalFormatting sqref="M30:AJ30">
    <cfRule type="cellIs" dxfId="16" priority="20" operator="equal">
      <formula>0</formula>
    </cfRule>
  </conditionalFormatting>
  <conditionalFormatting sqref="AL27:AW27">
    <cfRule type="cellIs" dxfId="15" priority="19" operator="equal">
      <formula>0</formula>
    </cfRule>
  </conditionalFormatting>
  <conditionalFormatting sqref="AL28:AW28">
    <cfRule type="cellIs" dxfId="14" priority="18" operator="equal">
      <formula>0</formula>
    </cfRule>
  </conditionalFormatting>
  <conditionalFormatting sqref="AY30:BF30">
    <cfRule type="cellIs" dxfId="13" priority="11" operator="equal">
      <formula>0</formula>
    </cfRule>
  </conditionalFormatting>
  <conditionalFormatting sqref="M27:P27">
    <cfRule type="cellIs" dxfId="12" priority="26" operator="equal">
      <formula>0</formula>
    </cfRule>
  </conditionalFormatting>
  <conditionalFormatting sqref="AG27:AJ27">
    <cfRule type="cellIs" dxfId="11" priority="25" operator="equal">
      <formula>0</formula>
    </cfRule>
  </conditionalFormatting>
  <conditionalFormatting sqref="AL29:AW29">
    <cfRule type="cellIs" dxfId="10" priority="17" operator="equal">
      <formula>0</formula>
    </cfRule>
  </conditionalFormatting>
  <conditionalFormatting sqref="AL30:AW30">
    <cfRule type="cellIs" dxfId="9" priority="16" operator="equal">
      <formula>0</formula>
    </cfRule>
  </conditionalFormatting>
  <conditionalFormatting sqref="AY26:BF26">
    <cfRule type="cellIs" dxfId="8" priority="15" operator="equal">
      <formula>0</formula>
    </cfRule>
  </conditionalFormatting>
  <conditionalFormatting sqref="AY27:BF27">
    <cfRule type="cellIs" dxfId="7" priority="14" operator="equal">
      <formula>0</formula>
    </cfRule>
  </conditionalFormatting>
  <conditionalFormatting sqref="AY28:BF28">
    <cfRule type="cellIs" dxfId="6" priority="13" operator="equal">
      <formula>0</formula>
    </cfRule>
  </conditionalFormatting>
  <conditionalFormatting sqref="AY29:BF29">
    <cfRule type="cellIs" dxfId="5" priority="12" operator="equal">
      <formula>0</formula>
    </cfRule>
  </conditionalFormatting>
  <conditionalFormatting sqref="B17">
    <cfRule type="cellIs" dxfId="4" priority="10" operator="equal">
      <formula>0</formula>
    </cfRule>
  </conditionalFormatting>
  <conditionalFormatting sqref="B18">
    <cfRule type="cellIs" dxfId="3" priority="9" operator="equal">
      <formula>0</formula>
    </cfRule>
  </conditionalFormatting>
  <conditionalFormatting sqref="B19">
    <cfRule type="cellIs" dxfId="2" priority="8" operator="equal">
      <formula>0</formula>
    </cfRule>
  </conditionalFormatting>
  <conditionalFormatting sqref="B20">
    <cfRule type="cellIs" dxfId="1" priority="7" operator="equal">
      <formula>0</formula>
    </cfRule>
  </conditionalFormatting>
  <conditionalFormatting sqref="D10">
    <cfRule type="cellIs" dxfId="0" priority="1" operator="equal">
      <formula>0</formula>
    </cfRule>
  </conditionalFormatting>
  <printOptions horizontalCentered="1"/>
  <pageMargins left="0.94488188976377963" right="0" top="0.59055118110236227" bottom="0.15748031496062992" header="0.31496062992125984" footer="0.31496062992125984"/>
  <pageSetup paperSize="9" scale="76" orientation="portrait" errors="blank" r:id="rId1"/>
  <headerFooter>
    <oddHeader xml:space="preserve">&amp;R&amp;"ＭＳ ゴシック,標準"（別紙１）　　　　　　　　　　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登録書</vt:lpstr>
      <vt:lpstr>登録書!Print_Area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FJ-USER</cp:lastModifiedBy>
  <cp:lastPrinted>2020-06-01T01:45:11Z</cp:lastPrinted>
  <dcterms:created xsi:type="dcterms:W3CDTF">2019-11-21T05:34:09Z</dcterms:created>
  <dcterms:modified xsi:type="dcterms:W3CDTF">2020-06-01T01:48:26Z</dcterms:modified>
</cp:coreProperties>
</file>