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Y:\002 令和元年度資料\A   法人監査班\自己点検表\保育所・認定こども園自己点検表\"/>
    </mc:Choice>
  </mc:AlternateContent>
  <bookViews>
    <workbookView xWindow="-15" yWindow="-15" windowWidth="10245" windowHeight="7545" activeTab="3"/>
  </bookViews>
  <sheets>
    <sheet name="表紙" sheetId="2" r:id="rId1"/>
    <sheet name="関連法令等" sheetId="8" r:id="rId2"/>
    <sheet name="Graph1" sheetId="10" r:id="rId3"/>
    <sheet name="確認事項（保育所）" sheetId="1" r:id="rId4"/>
    <sheet name="準備書類確認表" sheetId="9" r:id="rId5"/>
    <sheet name="1職員給与" sheetId="4" r:id="rId6"/>
    <sheet name="2職員異動" sheetId="5" r:id="rId7"/>
    <sheet name="３研修" sheetId="6" r:id="rId8"/>
    <sheet name="４防災訓練" sheetId="7" r:id="rId9"/>
  </sheets>
  <definedNames>
    <definedName name="_xlnm.Print_Area" localSheetId="5">'1職員給与'!$A$1:$Z$37</definedName>
    <definedName name="_xlnm.Print_Area" localSheetId="6">'2職員異動'!$A$1:$N$41</definedName>
    <definedName name="_xlnm.Print_Area" localSheetId="3">'確認事項（保育所）'!$A$1:$J$1094</definedName>
    <definedName name="_xlnm.Print_Area" localSheetId="4">準備書類確認表!$A$1:$L$84</definedName>
    <definedName name="_xlnm.Print_Titles" localSheetId="3">'確認事項（保育所）'!$1:$1</definedName>
  </definedNames>
  <calcPr calcId="145621"/>
</workbook>
</file>

<file path=xl/sharedStrings.xml><?xml version="1.0" encoding="utf-8"?>
<sst xmlns="http://schemas.openxmlformats.org/spreadsheetml/2006/main" count="1799" uniqueCount="1236">
  <si>
    <t>*バス等を保有する場合、バス等の運行に係る経費を徴収していますか。</t>
    <phoneticPr fontId="2"/>
  </si>
  <si>
    <t>(1) 事故や緊急時に適切に対応するため、必要なマニュアル等を作成していますか。</t>
    <rPh sb="4" eb="6">
      <t>ジコ</t>
    </rPh>
    <rPh sb="7" eb="10">
      <t>キンキュウジ</t>
    </rPh>
    <rPh sb="11" eb="13">
      <t>テキセツ</t>
    </rPh>
    <rPh sb="14" eb="16">
      <t>タイオウ</t>
    </rPh>
    <rPh sb="21" eb="23">
      <t>ヒツヨウ</t>
    </rPh>
    <rPh sb="29" eb="30">
      <t>トウ</t>
    </rPh>
    <phoneticPr fontId="2"/>
  </si>
  <si>
    <t>(2) ヒヤリ・ハット（インシデント）事例及び過去に発生した事故を記録して、職員間で共有し職員の安全意識を高めていますか。</t>
    <rPh sb="19" eb="21">
      <t>ジレイ</t>
    </rPh>
    <rPh sb="21" eb="22">
      <t>オヨ</t>
    </rPh>
    <rPh sb="23" eb="25">
      <t>カコ</t>
    </rPh>
    <rPh sb="26" eb="28">
      <t>ハッセイ</t>
    </rPh>
    <rPh sb="30" eb="32">
      <t>ジコ</t>
    </rPh>
    <rPh sb="33" eb="35">
      <t>キロク</t>
    </rPh>
    <rPh sb="38" eb="41">
      <t>ショクインカン</t>
    </rPh>
    <rPh sb="42" eb="44">
      <t>キョウユウ</t>
    </rPh>
    <rPh sb="45" eb="47">
      <t>ショクイン</t>
    </rPh>
    <rPh sb="48" eb="50">
      <t>アンゼン</t>
    </rPh>
    <rPh sb="50" eb="52">
      <t>イシキ</t>
    </rPh>
    <rPh sb="53" eb="54">
      <t>タカ</t>
    </rPh>
    <phoneticPr fontId="2"/>
  </si>
  <si>
    <t>(3) 家族や関係機関へ必要な報告を適切にしていますか。</t>
    <rPh sb="4" eb="6">
      <t>カゾク</t>
    </rPh>
    <rPh sb="7" eb="9">
      <t>カンケイ</t>
    </rPh>
    <rPh sb="9" eb="11">
      <t>キカン</t>
    </rPh>
    <rPh sb="12" eb="14">
      <t>ヒツヨウ</t>
    </rPh>
    <rPh sb="15" eb="17">
      <t>ホウコク</t>
    </rPh>
    <rPh sb="18" eb="20">
      <t>テキセツ</t>
    </rPh>
    <phoneticPr fontId="2"/>
  </si>
  <si>
    <t>　ありませんか。</t>
    <phoneticPr fontId="2"/>
  </si>
  <si>
    <t>(１）入所している者の国籍等、又入所に要する費用を負担するか否かによる差別的扱いは</t>
    <rPh sb="3" eb="5">
      <t>ニュウショ</t>
    </rPh>
    <rPh sb="9" eb="10">
      <t>モノ</t>
    </rPh>
    <rPh sb="11" eb="13">
      <t>コクセキ</t>
    </rPh>
    <rPh sb="13" eb="14">
      <t>トウ</t>
    </rPh>
    <rPh sb="15" eb="16">
      <t>マタ</t>
    </rPh>
    <rPh sb="16" eb="18">
      <t>ニュウショ</t>
    </rPh>
    <rPh sb="19" eb="20">
      <t>ヨウ</t>
    </rPh>
    <rPh sb="22" eb="24">
      <t>ヒヨウ</t>
    </rPh>
    <phoneticPr fontId="2"/>
  </si>
  <si>
    <t>(2) 医務室の環境を整えるとともに、救急用の薬品、包帯等を常備し、それらを適切に管理していますか。　</t>
    <rPh sb="4" eb="7">
      <t>イムシツ</t>
    </rPh>
    <rPh sb="8" eb="10">
      <t>カンキョウ</t>
    </rPh>
    <rPh sb="11" eb="12">
      <t>トトノ</t>
    </rPh>
    <rPh sb="19" eb="22">
      <t>キュウキュウヨウ</t>
    </rPh>
    <rPh sb="26" eb="28">
      <t>ホウタイ</t>
    </rPh>
    <rPh sb="28" eb="29">
      <t>トウ</t>
    </rPh>
    <rPh sb="30" eb="32">
      <t>ジョウビ</t>
    </rPh>
    <phoneticPr fontId="2"/>
  </si>
  <si>
    <t>(3) 歯ブラシ、コップ、タオル、ハンカチなどは一人一人のものを準備していますか。</t>
    <phoneticPr fontId="2"/>
  </si>
  <si>
    <t>(6) バス等を保有する場合は、安全確保が図られていますか。</t>
    <rPh sb="6" eb="7">
      <t>トウ</t>
    </rPh>
    <rPh sb="8" eb="10">
      <t>ホユウ</t>
    </rPh>
    <rPh sb="12" eb="14">
      <t>バアイ</t>
    </rPh>
    <rPh sb="16" eb="18">
      <t>アンゼン</t>
    </rPh>
    <rPh sb="18" eb="20">
      <t>カクホ</t>
    </rPh>
    <rPh sb="21" eb="22">
      <t>ハカ</t>
    </rPh>
    <phoneticPr fontId="2"/>
  </si>
  <si>
    <t>点検（確認）項目　　　　</t>
    <rPh sb="0" eb="2">
      <t>テンケン</t>
    </rPh>
    <rPh sb="3" eb="5">
      <t>カクニン</t>
    </rPh>
    <rPh sb="6" eb="8">
      <t>コウモク</t>
    </rPh>
    <phoneticPr fontId="2"/>
  </si>
  <si>
    <t>「「人権を大切にする心を育てる」保育について」平成9年4月1日児保第10号</t>
    <rPh sb="2" eb="4">
      <t>ジンケン</t>
    </rPh>
    <rPh sb="5" eb="7">
      <t>タイセツ</t>
    </rPh>
    <rPh sb="10" eb="11">
      <t>ココロ</t>
    </rPh>
    <rPh sb="12" eb="13">
      <t>ソダ</t>
    </rPh>
    <rPh sb="16" eb="18">
      <t>ホイク</t>
    </rPh>
    <rPh sb="23" eb="25">
      <t>ヘイセイ</t>
    </rPh>
    <rPh sb="26" eb="27">
      <t>ネン</t>
    </rPh>
    <rPh sb="28" eb="29">
      <t>ガツ</t>
    </rPh>
    <rPh sb="30" eb="31">
      <t>ニチ</t>
    </rPh>
    <rPh sb="31" eb="32">
      <t>ジ</t>
    </rPh>
    <rPh sb="32" eb="33">
      <t>ホ</t>
    </rPh>
    <rPh sb="33" eb="34">
      <t>ダイ</t>
    </rPh>
    <rPh sb="36" eb="37">
      <t>ゴウ</t>
    </rPh>
    <phoneticPr fontId="2"/>
  </si>
  <si>
    <t>(2) 個人情報の管理は適正にされていますか。</t>
    <rPh sb="4" eb="6">
      <t>コジン</t>
    </rPh>
    <rPh sb="6" eb="8">
      <t>ジョウホウ</t>
    </rPh>
    <rPh sb="9" eb="11">
      <t>カンリ</t>
    </rPh>
    <rPh sb="12" eb="14">
      <t>テキセイ</t>
    </rPh>
    <phoneticPr fontId="2"/>
  </si>
  <si>
    <t>　　各市町が定める個人情報保護条例に準拠する取扱いなど手続きを理解していますか。</t>
    <rPh sb="2" eb="3">
      <t>カク</t>
    </rPh>
    <rPh sb="3" eb="4">
      <t>シ</t>
    </rPh>
    <rPh sb="4" eb="5">
      <t>マチ</t>
    </rPh>
    <rPh sb="6" eb="7">
      <t>サダ</t>
    </rPh>
    <rPh sb="9" eb="11">
      <t>コジン</t>
    </rPh>
    <rPh sb="11" eb="13">
      <t>ジョウホウ</t>
    </rPh>
    <rPh sb="13" eb="15">
      <t>ホゴ</t>
    </rPh>
    <rPh sb="15" eb="17">
      <t>ジョウレイ</t>
    </rPh>
    <rPh sb="18" eb="20">
      <t>ジュンキョ</t>
    </rPh>
    <rPh sb="22" eb="24">
      <t>トリアツカイ</t>
    </rPh>
    <rPh sb="27" eb="29">
      <t>テツヅ</t>
    </rPh>
    <phoneticPr fontId="2"/>
  </si>
  <si>
    <t xml:space="preserve">  　＊公立保育所の場合</t>
    <phoneticPr fontId="2"/>
  </si>
  <si>
    <t>　　＊私立保育所の場合</t>
    <rPh sb="3" eb="5">
      <t>シリツ</t>
    </rPh>
    <rPh sb="5" eb="8">
      <t>ホイクショ</t>
    </rPh>
    <rPh sb="9" eb="11">
      <t>バアイ</t>
    </rPh>
    <phoneticPr fontId="2"/>
  </si>
  <si>
    <t>　 　「個人情報の保護に関する法律」を参考に情報公開規程や個人情報保護規程など
　必要な規程を作成していますか。</t>
    <rPh sb="41" eb="43">
      <t>ヒツヨウ</t>
    </rPh>
    <rPh sb="44" eb="46">
      <t>キテイ</t>
    </rPh>
    <phoneticPr fontId="2"/>
  </si>
  <si>
    <t>(4) 職員の事務分担、職務内容は定められていますか。</t>
    <rPh sb="4" eb="6">
      <t>ショクイン</t>
    </rPh>
    <rPh sb="7" eb="9">
      <t>ジム</t>
    </rPh>
    <rPh sb="9" eb="11">
      <t>ブンタン</t>
    </rPh>
    <rPh sb="12" eb="14">
      <t>ショクム</t>
    </rPh>
    <rPh sb="14" eb="16">
      <t>ナイヨウ</t>
    </rPh>
    <rPh sb="17" eb="18">
      <t>サダ</t>
    </rPh>
    <phoneticPr fontId="2"/>
  </si>
  <si>
    <t>(5) 職員会議等が適切に開催されていますか。</t>
    <rPh sb="4" eb="6">
      <t>ショクイン</t>
    </rPh>
    <rPh sb="6" eb="8">
      <t>カイギ</t>
    </rPh>
    <rPh sb="8" eb="9">
      <t>トウ</t>
    </rPh>
    <rPh sb="10" eb="12">
      <t>テキセツ</t>
    </rPh>
    <rPh sb="13" eb="15">
      <t>カイサイ</t>
    </rPh>
    <phoneticPr fontId="2"/>
  </si>
  <si>
    <t>(7) 職員会議録に必要事項が記載されていますか。</t>
    <rPh sb="4" eb="6">
      <t>ショクイン</t>
    </rPh>
    <rPh sb="6" eb="9">
      <t>カイギロク</t>
    </rPh>
    <rPh sb="10" eb="12">
      <t>ヒツヨウ</t>
    </rPh>
    <rPh sb="12" eb="14">
      <t>ジコウ</t>
    </rPh>
    <rPh sb="15" eb="17">
      <t>キサイ</t>
    </rPh>
    <phoneticPr fontId="2"/>
  </si>
  <si>
    <t>(3) 予定献立表を作成していますか。</t>
    <phoneticPr fontId="2"/>
  </si>
  <si>
    <t>　　*「いない」の場合、給与栄養量等の管理は、どのようにしていますか。</t>
    <rPh sb="9" eb="11">
      <t>バアイ</t>
    </rPh>
    <rPh sb="12" eb="14">
      <t>キュウヨ</t>
    </rPh>
    <rPh sb="14" eb="17">
      <t>エイヨウリョウ</t>
    </rPh>
    <rPh sb="17" eb="18">
      <t>トウ</t>
    </rPh>
    <rPh sb="19" eb="21">
      <t>カンリ</t>
    </rPh>
    <phoneticPr fontId="2"/>
  </si>
  <si>
    <t xml:space="preserve">   作成・評価を行っていますか。</t>
    <rPh sb="3" eb="5">
      <t>サクセイ</t>
    </rPh>
    <phoneticPr fontId="2"/>
  </si>
  <si>
    <t>調理  ・  乳児  ・  他</t>
    <rPh sb="0" eb="2">
      <t>チョウリ</t>
    </rPh>
    <rPh sb="7" eb="9">
      <t>ニュウジ</t>
    </rPh>
    <rPh sb="14" eb="15">
      <t>タ</t>
    </rPh>
    <phoneticPr fontId="2"/>
  </si>
  <si>
    <t>※給食関係職員の検便(腸管出血性大腸菌、また必要に応じ１０月から３月はノロウィルスを含めること。）実施状況</t>
    <rPh sb="11" eb="13">
      <t>チョウカン</t>
    </rPh>
    <rPh sb="13" eb="16">
      <t>シュッケツセイ</t>
    </rPh>
    <rPh sb="16" eb="19">
      <t>ダイチョウキン</t>
    </rPh>
    <rPh sb="22" eb="24">
      <t>ヒツヨウ</t>
    </rPh>
    <rPh sb="25" eb="26">
      <t>オウ</t>
    </rPh>
    <rPh sb="29" eb="30">
      <t>ガツ</t>
    </rPh>
    <rPh sb="33" eb="34">
      <t>ガツ</t>
    </rPh>
    <phoneticPr fontId="2"/>
  </si>
  <si>
    <t>*公表の方法 （</t>
    <phoneticPr fontId="2"/>
  </si>
  <si>
    <t>児童福祉法第４８条の３〔保育所の情報提供等〕</t>
    <phoneticPr fontId="2"/>
  </si>
  <si>
    <t>(7) 65歳までの雇用確保措置を講じて、就業規則に明記していますか。</t>
    <rPh sb="21" eb="23">
      <t>シュウギョウ</t>
    </rPh>
    <rPh sb="23" eb="25">
      <t>キソク</t>
    </rPh>
    <rPh sb="26" eb="28">
      <t>メイキ</t>
    </rPh>
    <phoneticPr fontId="2"/>
  </si>
  <si>
    <t>(2) パートタイム職員の就業規則は整備していますか。</t>
    <rPh sb="10" eb="12">
      <t>ショクイン</t>
    </rPh>
    <rPh sb="13" eb="15">
      <t>シュウギョウ</t>
    </rPh>
    <rPh sb="15" eb="17">
      <t>キソク</t>
    </rPh>
    <rPh sb="18" eb="20">
      <t>セイビ</t>
    </rPh>
    <phoneticPr fontId="2"/>
  </si>
  <si>
    <t>(3) パートタイム職員の賃金は最低賃金を上回っていますか。</t>
    <rPh sb="10" eb="12">
      <t>ショクイン</t>
    </rPh>
    <rPh sb="13" eb="15">
      <t>チンギン</t>
    </rPh>
    <rPh sb="16" eb="18">
      <t>サイテイ</t>
    </rPh>
    <rPh sb="18" eb="20">
      <t>チンギン</t>
    </rPh>
    <rPh sb="21" eb="23">
      <t>ウワマワ</t>
    </rPh>
    <phoneticPr fontId="2"/>
  </si>
  <si>
    <t>(4) パートタイム職員に有給休暇を付与していますか。</t>
    <rPh sb="10" eb="12">
      <t>ショクイン</t>
    </rPh>
    <rPh sb="13" eb="15">
      <t>ユウキュウ</t>
    </rPh>
    <rPh sb="15" eb="17">
      <t>キュウカ</t>
    </rPh>
    <rPh sb="18" eb="20">
      <t>フヨ</t>
    </rPh>
    <phoneticPr fontId="2"/>
  </si>
  <si>
    <t>1歳以上3歳未満</t>
    <rPh sb="1" eb="2">
      <t>サイ</t>
    </rPh>
    <rPh sb="2" eb="4">
      <t>イジョウ</t>
    </rPh>
    <rPh sb="5" eb="6">
      <t>サイ</t>
    </rPh>
    <rPh sb="6" eb="8">
      <t>ミマン</t>
    </rPh>
    <phoneticPr fontId="2"/>
  </si>
  <si>
    <t>３歳</t>
    <rPh sb="1" eb="2">
      <t>サイ</t>
    </rPh>
    <phoneticPr fontId="2"/>
  </si>
  <si>
    <t>４歳以上</t>
    <rPh sb="1" eb="2">
      <t>サイ</t>
    </rPh>
    <rPh sb="2" eb="4">
      <t>イジョウ</t>
    </rPh>
    <phoneticPr fontId="2"/>
  </si>
  <si>
    <t>○保育士の数は乳児おおむね３人につき１人以上、１歳以上３歳に満たない幼児おおむね６人につき１人以上、３歳以上４歳に満たない幼児おおむね２０人につき１人以上、４歳以上の幼児おおむね３０人につき１人以上とする。ただし、保育所１につき２人を下まわることはできない。</t>
    <rPh sb="34" eb="36">
      <t>ヨウジ</t>
    </rPh>
    <rPh sb="41" eb="42">
      <t>ニン</t>
    </rPh>
    <phoneticPr fontId="2"/>
  </si>
  <si>
    <t>　・年1回の定期点検も実施していますか。</t>
    <rPh sb="2" eb="3">
      <t>ネン</t>
    </rPh>
    <rPh sb="4" eb="5">
      <t>カイ</t>
    </rPh>
    <rPh sb="6" eb="8">
      <t>テイキ</t>
    </rPh>
    <rPh sb="8" eb="10">
      <t>テンケン</t>
    </rPh>
    <rPh sb="11" eb="13">
      <t>ジッシ</t>
    </rPh>
    <phoneticPr fontId="2"/>
  </si>
  <si>
    <t>　　・    　 　 ・　　</t>
    <phoneticPr fontId="2"/>
  </si>
  <si>
    <t>職員会議録</t>
  </si>
  <si>
    <t>給食会議録等</t>
  </si>
  <si>
    <t>事務分掌表（事務分担表）</t>
  </si>
  <si>
    <t>実施回数</t>
    <rPh sb="0" eb="2">
      <t>ジッシ</t>
    </rPh>
    <rPh sb="2" eb="4">
      <t>カイスウ</t>
    </rPh>
    <phoneticPr fontId="2"/>
  </si>
  <si>
    <t>初任給格付基準</t>
    <rPh sb="0" eb="3">
      <t>ショニンキュウ</t>
    </rPh>
    <rPh sb="3" eb="4">
      <t>カク</t>
    </rPh>
    <rPh sb="4" eb="5">
      <t>ツ</t>
    </rPh>
    <rPh sb="5" eb="7">
      <t>キジュン</t>
    </rPh>
    <phoneticPr fontId="2"/>
  </si>
  <si>
    <t>管理職手当</t>
    <rPh sb="0" eb="2">
      <t>カンリ</t>
    </rPh>
    <rPh sb="2" eb="3">
      <t>ショク</t>
    </rPh>
    <rPh sb="3" eb="5">
      <t>テアテ</t>
    </rPh>
    <phoneticPr fontId="2"/>
  </si>
  <si>
    <t>主任手当</t>
    <rPh sb="0" eb="2">
      <t>シュニン</t>
    </rPh>
    <rPh sb="2" eb="4">
      <t>テアテ</t>
    </rPh>
    <phoneticPr fontId="2"/>
  </si>
  <si>
    <t>　　　計</t>
    <rPh sb="3" eb="4">
      <t>ケイ</t>
    </rPh>
    <phoneticPr fontId="2"/>
  </si>
  <si>
    <t>○短時間勤務保育士を導入して配置基準を確保する場合は次の算式にあてはめて常勤換算すること。</t>
    <rPh sb="1" eb="4">
      <t>タンジカン</t>
    </rPh>
    <rPh sb="4" eb="6">
      <t>キンム</t>
    </rPh>
    <rPh sb="6" eb="9">
      <t>ホイクシ</t>
    </rPh>
    <rPh sb="10" eb="12">
      <t>ドウニュウ</t>
    </rPh>
    <rPh sb="14" eb="16">
      <t>ハイチ</t>
    </rPh>
    <rPh sb="16" eb="18">
      <t>キジュン</t>
    </rPh>
    <rPh sb="19" eb="21">
      <t>カクホ</t>
    </rPh>
    <rPh sb="23" eb="25">
      <t>バアイ</t>
    </rPh>
    <rPh sb="26" eb="27">
      <t>ツギ</t>
    </rPh>
    <rPh sb="28" eb="30">
      <t>サンシキ</t>
    </rPh>
    <rPh sb="36" eb="38">
      <t>ジョウキン</t>
    </rPh>
    <rPh sb="38" eb="40">
      <t>カンサン</t>
    </rPh>
    <phoneticPr fontId="2"/>
  </si>
  <si>
    <t>現年度</t>
    <rPh sb="0" eb="1">
      <t>ゲン</t>
    </rPh>
    <rPh sb="1" eb="3">
      <t>ネンド</t>
    </rPh>
    <phoneticPr fontId="2"/>
  </si>
  <si>
    <t>前々年度</t>
    <rPh sb="0" eb="2">
      <t>ゼンゼン</t>
    </rPh>
    <phoneticPr fontId="2"/>
  </si>
  <si>
    <t>短時間保育士及び常勤保育士以外の保育士の１ヶ月の勤務時間数の合計／各保育所の就業規則で定めた常勤保育士の１ヶ月の勤務時間数＝常勤換算値（小数点第１位を四捨五入）</t>
    <rPh sb="0" eb="3">
      <t>タンジカン</t>
    </rPh>
    <rPh sb="3" eb="6">
      <t>ホイクシ</t>
    </rPh>
    <rPh sb="6" eb="7">
      <t>オヨ</t>
    </rPh>
    <rPh sb="8" eb="10">
      <t>ジョウキン</t>
    </rPh>
    <rPh sb="10" eb="13">
      <t>ホイクシ</t>
    </rPh>
    <rPh sb="13" eb="15">
      <t>イガイ</t>
    </rPh>
    <rPh sb="16" eb="19">
      <t>ホイクシ</t>
    </rPh>
    <rPh sb="22" eb="23">
      <t>ゲツ</t>
    </rPh>
    <rPh sb="24" eb="26">
      <t>キンム</t>
    </rPh>
    <rPh sb="26" eb="29">
      <t>ジカンスウ</t>
    </rPh>
    <rPh sb="30" eb="32">
      <t>ゴウケイ</t>
    </rPh>
    <rPh sb="33" eb="34">
      <t>カク</t>
    </rPh>
    <rPh sb="34" eb="37">
      <t>ホイクショ</t>
    </rPh>
    <rPh sb="38" eb="40">
      <t>シュウギョウ</t>
    </rPh>
    <rPh sb="40" eb="42">
      <t>キソク</t>
    </rPh>
    <rPh sb="43" eb="44">
      <t>サダ</t>
    </rPh>
    <rPh sb="46" eb="48">
      <t>ジョウキン</t>
    </rPh>
    <rPh sb="48" eb="51">
      <t>ホイクシ</t>
    </rPh>
    <rPh sb="54" eb="55">
      <t>ゲツ</t>
    </rPh>
    <rPh sb="56" eb="58">
      <t>キンム</t>
    </rPh>
    <rPh sb="58" eb="60">
      <t>ジカン</t>
    </rPh>
    <rPh sb="60" eb="61">
      <t>スウ</t>
    </rPh>
    <rPh sb="62" eb="64">
      <t>ジョウキン</t>
    </rPh>
    <rPh sb="64" eb="66">
      <t>カンサン</t>
    </rPh>
    <rPh sb="66" eb="67">
      <t>チ</t>
    </rPh>
    <rPh sb="68" eb="71">
      <t>ショウスウテン</t>
    </rPh>
    <rPh sb="71" eb="72">
      <t>ダイ</t>
    </rPh>
    <rPh sb="73" eb="74">
      <t>イ</t>
    </rPh>
    <rPh sb="75" eb="79">
      <t>シシャゴニュウ</t>
    </rPh>
    <phoneticPr fontId="2"/>
  </si>
  <si>
    <t>特殊業務手当</t>
    <rPh sb="0" eb="2">
      <t>トクシュ</t>
    </rPh>
    <rPh sb="2" eb="4">
      <t>ギョウム</t>
    </rPh>
    <rPh sb="4" eb="6">
      <t>テアテ</t>
    </rPh>
    <phoneticPr fontId="2"/>
  </si>
  <si>
    <t>扶養手当</t>
    <rPh sb="0" eb="2">
      <t>フヨウ</t>
    </rPh>
    <rPh sb="2" eb="4">
      <t>テアテ</t>
    </rPh>
    <phoneticPr fontId="2"/>
  </si>
  <si>
    <t>通勤手当</t>
    <rPh sb="0" eb="2">
      <t>ツウキン</t>
    </rPh>
    <rPh sb="2" eb="4">
      <t>テアテ</t>
    </rPh>
    <phoneticPr fontId="2"/>
  </si>
  <si>
    <t>住宅手当</t>
    <rPh sb="0" eb="2">
      <t>ジュウタク</t>
    </rPh>
    <rPh sb="2" eb="4">
      <t>テアテ</t>
    </rPh>
    <phoneticPr fontId="2"/>
  </si>
  <si>
    <t>時間外勤務手当</t>
    <rPh sb="0" eb="3">
      <t>ジカンガイ</t>
    </rPh>
    <rPh sb="3" eb="5">
      <t>キンム</t>
    </rPh>
    <rPh sb="5" eb="7">
      <t>テアテ</t>
    </rPh>
    <phoneticPr fontId="2"/>
  </si>
  <si>
    <t>休日勤務手当</t>
    <rPh sb="0" eb="2">
      <t>キュウジツ</t>
    </rPh>
    <rPh sb="2" eb="4">
      <t>キンム</t>
    </rPh>
    <rPh sb="4" eb="6">
      <t>テアテ</t>
    </rPh>
    <phoneticPr fontId="2"/>
  </si>
  <si>
    <t>期末勤勉手当</t>
    <rPh sb="0" eb="2">
      <t>キマツ</t>
    </rPh>
    <rPh sb="2" eb="4">
      <t>キンベン</t>
    </rPh>
    <rPh sb="4" eb="6">
      <t>テアテ</t>
    </rPh>
    <phoneticPr fontId="2"/>
  </si>
  <si>
    <t>保育士数</t>
    <rPh sb="0" eb="2">
      <t>ホイク</t>
    </rPh>
    <rPh sb="2" eb="3">
      <t>シ</t>
    </rPh>
    <rPh sb="3" eb="4">
      <t>スウ</t>
    </rPh>
    <phoneticPr fontId="2"/>
  </si>
  <si>
    <t>未実施職員数</t>
    <rPh sb="0" eb="3">
      <t>ミジッシ</t>
    </rPh>
    <rPh sb="3" eb="6">
      <t>ショクインスウ</t>
    </rPh>
    <phoneticPr fontId="2"/>
  </si>
  <si>
    <t>　・必要項目はすべて実施していますか。</t>
    <rPh sb="2" eb="4">
      <t>ヒツヨウ</t>
    </rPh>
    <rPh sb="4" eb="6">
      <t>コウモク</t>
    </rPh>
    <rPh sb="10" eb="12">
      <t>ジッシ</t>
    </rPh>
    <phoneticPr fontId="2"/>
  </si>
  <si>
    <t>職氏名</t>
    <rPh sb="0" eb="1">
      <t>ショク</t>
    </rPh>
    <rPh sb="1" eb="3">
      <t>シメイ</t>
    </rPh>
    <phoneticPr fontId="2"/>
  </si>
  <si>
    <t>・「保育所児童保育要録」を小学校へ送付していますか。</t>
    <rPh sb="2" eb="5">
      <t>ホイクショ</t>
    </rPh>
    <rPh sb="5" eb="7">
      <t>ジドウ</t>
    </rPh>
    <rPh sb="7" eb="9">
      <t>ホイク</t>
    </rPh>
    <rPh sb="9" eb="11">
      <t>ヨウロク</t>
    </rPh>
    <rPh sb="13" eb="16">
      <t>ショウガッコウ</t>
    </rPh>
    <rPh sb="17" eb="19">
      <t>ソウフ</t>
    </rPh>
    <phoneticPr fontId="2"/>
  </si>
  <si>
    <t>保育所だより</t>
    <rPh sb="0" eb="3">
      <t>ホイクショ</t>
    </rPh>
    <phoneticPr fontId="2"/>
  </si>
  <si>
    <t>　年　　　　　　　　　　　回実施</t>
    <rPh sb="14" eb="16">
      <t>ジッシ</t>
    </rPh>
    <phoneticPr fontId="2"/>
  </si>
  <si>
    <t>就業規則最終改訂日</t>
    <rPh sb="4" eb="6">
      <t>サイシュウ</t>
    </rPh>
    <rPh sb="6" eb="8">
      <t>カイテイ</t>
    </rPh>
    <phoneticPr fontId="2"/>
  </si>
  <si>
    <t>●施設長</t>
    <rPh sb="1" eb="4">
      <t>シセツチョウ</t>
    </rPh>
    <phoneticPr fontId="2"/>
  </si>
  <si>
    <t>●保育士数等</t>
    <rPh sb="1" eb="4">
      <t>ホイクシ</t>
    </rPh>
    <rPh sb="4" eb="5">
      <t>スウ</t>
    </rPh>
    <rPh sb="5" eb="6">
      <t>トウ</t>
    </rPh>
    <phoneticPr fontId="2"/>
  </si>
  <si>
    <t>乳児</t>
    <rPh sb="0" eb="2">
      <t>ニュウジ</t>
    </rPh>
    <phoneticPr fontId="2"/>
  </si>
  <si>
    <t>※入所児童数及び保育士数</t>
    <rPh sb="1" eb="3">
      <t>ニュウショ</t>
    </rPh>
    <rPh sb="3" eb="5">
      <t>ジドウ</t>
    </rPh>
    <rPh sb="5" eb="6">
      <t>スウ</t>
    </rPh>
    <rPh sb="6" eb="7">
      <t>オヨ</t>
    </rPh>
    <rPh sb="8" eb="11">
      <t>ホイクシ</t>
    </rPh>
    <rPh sb="11" eb="12">
      <t>スウ</t>
    </rPh>
    <phoneticPr fontId="2"/>
  </si>
  <si>
    <t>●定員と現員の状況</t>
    <rPh sb="1" eb="3">
      <t>テイイン</t>
    </rPh>
    <rPh sb="4" eb="6">
      <t>ゲンイン</t>
    </rPh>
    <rPh sb="7" eb="9">
      <t>ジョウキョウ</t>
    </rPh>
    <phoneticPr fontId="2"/>
  </si>
  <si>
    <t>平成　　　年　　　月　　　日</t>
  </si>
  <si>
    <t>１　コピーを全員に配布</t>
  </si>
  <si>
    <t>２　職員が自由に閲覧できる</t>
  </si>
  <si>
    <t xml:space="preserve"> </t>
    <phoneticPr fontId="2"/>
  </si>
  <si>
    <t>・いる　　　・いない</t>
    <phoneticPr fontId="2"/>
  </si>
  <si>
    <t>　</t>
    <phoneticPr fontId="2"/>
  </si>
  <si>
    <t>　</t>
    <phoneticPr fontId="2"/>
  </si>
  <si>
    <t>・いる　　　・いない</t>
    <phoneticPr fontId="2"/>
  </si>
  <si>
    <t>〔運営費算定基準上の定義〕</t>
    <phoneticPr fontId="2"/>
  </si>
  <si>
    <t>・定員９０人をこえる場合は、非常勤保育士１人</t>
    <phoneticPr fontId="2"/>
  </si>
  <si>
    <t>・設備運営基準に不足する常勤保育士の勤務時間総数＜穴埋め短時間保育士の勤務時間総数</t>
    <rPh sb="1" eb="3">
      <t>セツビ</t>
    </rPh>
    <rPh sb="3" eb="5">
      <t>ウンエイ</t>
    </rPh>
    <rPh sb="5" eb="7">
      <t>キジュン</t>
    </rPh>
    <rPh sb="8" eb="10">
      <t>フソク</t>
    </rPh>
    <rPh sb="12" eb="14">
      <t>ジョウキン</t>
    </rPh>
    <rPh sb="14" eb="17">
      <t>ホイクシ</t>
    </rPh>
    <rPh sb="18" eb="20">
      <t>キンム</t>
    </rPh>
    <rPh sb="20" eb="22">
      <t>ジカン</t>
    </rPh>
    <rPh sb="22" eb="24">
      <t>ソウスウ</t>
    </rPh>
    <rPh sb="25" eb="27">
      <t>アナウ</t>
    </rPh>
    <rPh sb="28" eb="31">
      <t>タンジカン</t>
    </rPh>
    <rPh sb="31" eb="34">
      <t>ホイクシ</t>
    </rPh>
    <phoneticPr fontId="2"/>
  </si>
  <si>
    <t>②調理員等</t>
    <phoneticPr fontId="2"/>
  </si>
  <si>
    <t>　　</t>
    <phoneticPr fontId="2"/>
  </si>
  <si>
    <t>　　　　　　内科・小児科</t>
    <phoneticPr fontId="2"/>
  </si>
  <si>
    <t xml:space="preserve"> </t>
    <phoneticPr fontId="2"/>
  </si>
  <si>
    <t>　　　　　　歯科</t>
    <phoneticPr fontId="2"/>
  </si>
  <si>
    <t>月　初　日　在　所　人　員</t>
    <phoneticPr fontId="2"/>
  </si>
  <si>
    <t>月初日の認可定員</t>
    <phoneticPr fontId="2"/>
  </si>
  <si>
    <t>・はい　　　・いいえ</t>
    <phoneticPr fontId="2"/>
  </si>
  <si>
    <t>名</t>
    <phoneticPr fontId="2"/>
  </si>
  <si>
    <t>・いいえ　　　・いる</t>
    <phoneticPr fontId="2"/>
  </si>
  <si>
    <t>●非常災害</t>
    <phoneticPr fontId="2"/>
  </si>
  <si>
    <t>・いる　　　・いない</t>
    <phoneticPr fontId="2"/>
  </si>
  <si>
    <t>平成　　 年　　 月　　日</t>
    <phoneticPr fontId="2"/>
  </si>
  <si>
    <t>平成　　 年　　 月　　日</t>
    <phoneticPr fontId="2"/>
  </si>
  <si>
    <t xml:space="preserve">  </t>
    <phoneticPr fontId="2"/>
  </si>
  <si>
    <t>・いる　　　・いない</t>
    <phoneticPr fontId="2"/>
  </si>
  <si>
    <t>・はい　　　・いいえ</t>
    <phoneticPr fontId="2"/>
  </si>
  <si>
    <t>立入検査実施日</t>
    <phoneticPr fontId="2"/>
  </si>
  <si>
    <t xml:space="preserve">  平成　　 年　　 月　　 日</t>
    <phoneticPr fontId="2"/>
  </si>
  <si>
    <t>点検実施日</t>
    <phoneticPr fontId="2"/>
  </si>
  <si>
    <t xml:space="preserve">  平成　　 年　　 月　　 日</t>
    <phoneticPr fontId="2"/>
  </si>
  <si>
    <t xml:space="preserve">  平成　　 年　　 月　　 日</t>
    <phoneticPr fontId="2"/>
  </si>
  <si>
    <t xml:space="preserve">  平成　　 年　　 月　　 日</t>
    <phoneticPr fontId="2"/>
  </si>
  <si>
    <t>点検実施業者名</t>
    <phoneticPr fontId="2"/>
  </si>
  <si>
    <t>・はい　　　・いいえ</t>
    <phoneticPr fontId="2"/>
  </si>
  <si>
    <t>自主点検結果表</t>
    <phoneticPr fontId="2"/>
  </si>
  <si>
    <t>・いる　　　・いない</t>
    <phoneticPr fontId="2"/>
  </si>
  <si>
    <t>・いる　　　・いない</t>
    <phoneticPr fontId="2"/>
  </si>
  <si>
    <t>・いる　　　・いない</t>
    <phoneticPr fontId="2"/>
  </si>
  <si>
    <t>　　（　　　　　　　　　　　　　　　　　　　　　　　　　　　　　　　　　　　）</t>
    <phoneticPr fontId="2"/>
  </si>
  <si>
    <t>年　　　　　　回</t>
    <phoneticPr fontId="2"/>
  </si>
  <si>
    <t>　業者名</t>
    <phoneticPr fontId="2"/>
  </si>
  <si>
    <t>　</t>
    <phoneticPr fontId="2"/>
  </si>
  <si>
    <t>　※平常時の登退所の方法</t>
    <phoneticPr fontId="2"/>
  </si>
  <si>
    <t>有　　・　　無</t>
    <phoneticPr fontId="2"/>
  </si>
  <si>
    <t>　　バス</t>
    <phoneticPr fontId="2"/>
  </si>
  <si>
    <t>　バスの運行（運転）責任者名</t>
    <phoneticPr fontId="2"/>
  </si>
  <si>
    <t xml:space="preserve">     </t>
    <phoneticPr fontId="2"/>
  </si>
  <si>
    <t>・いる　　　・いない</t>
    <phoneticPr fontId="2"/>
  </si>
  <si>
    <t>・はい　　　・いいえ</t>
    <phoneticPr fontId="2"/>
  </si>
  <si>
    <t>・はい　　　・いいえ</t>
    <phoneticPr fontId="2"/>
  </si>
  <si>
    <t>・はい　　　・いいえ</t>
    <phoneticPr fontId="2"/>
  </si>
  <si>
    <t>（1）感染症が発生、又は、まん延しないように必要な措置を講じていますか。</t>
    <phoneticPr fontId="2"/>
  </si>
  <si>
    <t>感染症対応マニュアル</t>
    <phoneticPr fontId="2"/>
  </si>
  <si>
    <t>有　　・　　無</t>
    <phoneticPr fontId="2"/>
  </si>
  <si>
    <t>睡眠チェックリスト</t>
    <phoneticPr fontId="2"/>
  </si>
  <si>
    <t>有　　・　　無</t>
    <phoneticPr fontId="2"/>
  </si>
  <si>
    <t>・いる　　　・いない</t>
    <phoneticPr fontId="2"/>
  </si>
  <si>
    <t>・はい　　　・いいえ</t>
    <phoneticPr fontId="2"/>
  </si>
  <si>
    <t>・はい　　　・いいえ</t>
    <phoneticPr fontId="2"/>
  </si>
  <si>
    <t>通常年</t>
    <phoneticPr fontId="2"/>
  </si>
  <si>
    <t>回開催</t>
    <phoneticPr fontId="2"/>
  </si>
  <si>
    <t>（</t>
    <phoneticPr fontId="2"/>
  </si>
  <si>
    <t>給食会議録</t>
    <phoneticPr fontId="2"/>
  </si>
  <si>
    <t>(4）献立表が調理員に提示されていますか。</t>
    <phoneticPr fontId="2"/>
  </si>
  <si>
    <t>・いる　　　・いない</t>
    <phoneticPr fontId="2"/>
  </si>
  <si>
    <t xml:space="preserve"> </t>
    <phoneticPr fontId="2"/>
  </si>
  <si>
    <t>・いる　　　・いない</t>
    <phoneticPr fontId="2"/>
  </si>
  <si>
    <t>検食簿</t>
    <phoneticPr fontId="2"/>
  </si>
  <si>
    <t>・いる　　　・いない</t>
    <phoneticPr fontId="2"/>
  </si>
  <si>
    <t>・いる　　　・いない</t>
    <phoneticPr fontId="2"/>
  </si>
  <si>
    <t>・いる　　　・いない</t>
    <phoneticPr fontId="2"/>
  </si>
  <si>
    <t>　・受診していない職員はいませんか。</t>
    <phoneticPr fontId="2"/>
  </si>
  <si>
    <t>労働安全衛生規則による実施項目（定期健康診断）</t>
    <phoneticPr fontId="2"/>
  </si>
  <si>
    <t>　　</t>
    <phoneticPr fontId="2"/>
  </si>
  <si>
    <t>　＊いない場合で、採用時に健康診断書を徴している場合、</t>
    <phoneticPr fontId="2"/>
  </si>
  <si>
    <t>・いる　　　・いない</t>
    <phoneticPr fontId="2"/>
  </si>
  <si>
    <t>・いる　　　・いない</t>
    <phoneticPr fontId="2"/>
  </si>
  <si>
    <t>・いる　　　・いない</t>
    <phoneticPr fontId="2"/>
  </si>
  <si>
    <t>・いる　　　・いない</t>
    <phoneticPr fontId="2"/>
  </si>
  <si>
    <t>・いる　　　・いない</t>
    <phoneticPr fontId="2"/>
  </si>
  <si>
    <t>・いる　　　・いない</t>
    <phoneticPr fontId="2"/>
  </si>
  <si>
    <t>　</t>
    <phoneticPr fontId="2"/>
  </si>
  <si>
    <t>）</t>
    <phoneticPr fontId="2"/>
  </si>
  <si>
    <t>（</t>
    <phoneticPr fontId="2"/>
  </si>
  <si>
    <t>）</t>
    <phoneticPr fontId="2"/>
  </si>
  <si>
    <t>　　</t>
    <phoneticPr fontId="2"/>
  </si>
  <si>
    <t>クラスだより</t>
    <phoneticPr fontId="2"/>
  </si>
  <si>
    <t>・いる　　　・いない</t>
    <phoneticPr fontId="2"/>
  </si>
  <si>
    <t>・いる　　　・いない</t>
    <phoneticPr fontId="2"/>
  </si>
  <si>
    <t>平成　　　年　　　月　　　日</t>
    <phoneticPr fontId="2"/>
  </si>
  <si>
    <t>労基署受付日</t>
    <phoneticPr fontId="2"/>
  </si>
  <si>
    <t>平成　　　年　　　月　　　日</t>
    <phoneticPr fontId="2"/>
  </si>
  <si>
    <t>・いる　　　・いない</t>
    <phoneticPr fontId="2"/>
  </si>
  <si>
    <t>(2) 現年度4月１日時点において、連続する過去２年度間常に定員を超えており、かつ、
 各年度の年間平均在所率が120%以上の場合は、定員の見直しに取り組んでいますか。</t>
    <rPh sb="4" eb="5">
      <t>ウツツ</t>
    </rPh>
    <rPh sb="5" eb="7">
      <t>ネンド</t>
    </rPh>
    <rPh sb="8" eb="9">
      <t>ツキ</t>
    </rPh>
    <rPh sb="10" eb="11">
      <t>ニチ</t>
    </rPh>
    <rPh sb="11" eb="13">
      <t>ジテン</t>
    </rPh>
    <rPh sb="18" eb="20">
      <t>レンゾク</t>
    </rPh>
    <rPh sb="22" eb="24">
      <t>カコ</t>
    </rPh>
    <rPh sb="25" eb="27">
      <t>ネンド</t>
    </rPh>
    <rPh sb="27" eb="28">
      <t>カン</t>
    </rPh>
    <rPh sb="28" eb="29">
      <t>ツネ</t>
    </rPh>
    <rPh sb="30" eb="32">
      <t>テイイン</t>
    </rPh>
    <rPh sb="33" eb="34">
      <t>コ</t>
    </rPh>
    <rPh sb="44" eb="47">
      <t>カクネンド</t>
    </rPh>
    <rPh sb="48" eb="50">
      <t>ネンカン</t>
    </rPh>
    <rPh sb="50" eb="52">
      <t>ヘイキン</t>
    </rPh>
    <rPh sb="52" eb="54">
      <t>ザイショ</t>
    </rPh>
    <rPh sb="54" eb="55">
      <t>リツ</t>
    </rPh>
    <rPh sb="60" eb="62">
      <t>イジョウ</t>
    </rPh>
    <rPh sb="63" eb="65">
      <t>バアイ</t>
    </rPh>
    <rPh sb="67" eb="69">
      <t>テイイン</t>
    </rPh>
    <rPh sb="70" eb="72">
      <t>ミナオ</t>
    </rPh>
    <rPh sb="74" eb="75">
      <t>ト</t>
    </rPh>
    <rPh sb="76" eb="77">
      <t>ク</t>
    </rPh>
    <phoneticPr fontId="2"/>
  </si>
  <si>
    <t xml:space="preserve">      ・屋内屋外遊具 　（　　有　・　無　　）</t>
    <rPh sb="7" eb="9">
      <t>オクナイ</t>
    </rPh>
    <rPh sb="9" eb="11">
      <t>オクガイ</t>
    </rPh>
    <rPh sb="11" eb="13">
      <t>ユウグ</t>
    </rPh>
    <rPh sb="18" eb="19">
      <t>ユウ</t>
    </rPh>
    <rPh sb="22" eb="23">
      <t>ム</t>
    </rPh>
    <phoneticPr fontId="2"/>
  </si>
  <si>
    <t xml:space="preserve">      ・便所　　　　　　 　（　　有　・　無　　）</t>
    <rPh sb="7" eb="9">
      <t>ベンジョ</t>
    </rPh>
    <rPh sb="20" eb="21">
      <t>ユウ</t>
    </rPh>
    <rPh sb="24" eb="25">
      <t>ナ</t>
    </rPh>
    <phoneticPr fontId="2"/>
  </si>
  <si>
    <t>※保育所において、２つ以上の施設若しくは他の事業と兼務し、保育所長としての職務を行っていないものは未設置単価の適用（運営費）</t>
    <phoneticPr fontId="2"/>
  </si>
  <si>
    <t>※資格がないと未設置単価適用（運営費）</t>
    <rPh sb="1" eb="3">
      <t>シカク</t>
    </rPh>
    <rPh sb="7" eb="10">
      <t>ミセッチ</t>
    </rPh>
    <rPh sb="10" eb="12">
      <t>タンカ</t>
    </rPh>
    <rPh sb="12" eb="14">
      <t>テキヨウ</t>
    </rPh>
    <phoneticPr fontId="2"/>
  </si>
  <si>
    <t>　年　　　　　　　　　　回発行</t>
    <phoneticPr fontId="2"/>
  </si>
  <si>
    <t>・年次有給休暇の繰越について規定をしていますか。　　　　　　　　　　　　　　　　　</t>
    <phoneticPr fontId="2"/>
  </si>
  <si>
    <t>・年次有給休暇を時間単位で付与していますか。</t>
    <phoneticPr fontId="2"/>
  </si>
  <si>
    <t>　     　給与支払日</t>
    <phoneticPr fontId="2"/>
  </si>
  <si>
    <r>
      <t>必要な職員の確保と職員処遇の充実  　</t>
    </r>
    <r>
      <rPr>
        <b/>
        <sz val="10"/>
        <rFont val="ＭＳ Ｐ明朝"/>
        <family val="1"/>
        <charset val="128"/>
      </rPr>
      <t>※公立保育所は記入しないでください。</t>
    </r>
    <rPh sb="0" eb="2">
      <t>ヒツヨウ</t>
    </rPh>
    <rPh sb="3" eb="5">
      <t>ショクイン</t>
    </rPh>
    <rPh sb="6" eb="8">
      <t>カクホ</t>
    </rPh>
    <rPh sb="9" eb="11">
      <t>ショクイン</t>
    </rPh>
    <rPh sb="11" eb="13">
      <t>ショグウ</t>
    </rPh>
    <rPh sb="14" eb="16">
      <t>ジュウジツ</t>
    </rPh>
    <phoneticPr fontId="2"/>
  </si>
  <si>
    <t>(8) 年次有給休暇を労働基準法の定めに基づき次の付与していますか。</t>
    <rPh sb="23" eb="24">
      <t>ツギ</t>
    </rPh>
    <phoneticPr fontId="2"/>
  </si>
  <si>
    <t xml:space="preserve">   </t>
    <phoneticPr fontId="2"/>
  </si>
  <si>
    <t>短時間労働者の雇用管理の改善等に関する法律第6条、第7条</t>
    <rPh sb="21" eb="22">
      <t>ダイ</t>
    </rPh>
    <rPh sb="23" eb="24">
      <t>ジョウ</t>
    </rPh>
    <rPh sb="25" eb="26">
      <t>ダイ</t>
    </rPh>
    <rPh sb="27" eb="28">
      <t>ジョウ</t>
    </rPh>
    <phoneticPr fontId="2"/>
  </si>
  <si>
    <t>●　積立金</t>
    <rPh sb="2" eb="4">
      <t>ツミタテ</t>
    </rPh>
    <rPh sb="4" eb="5">
      <t>キン</t>
    </rPh>
    <phoneticPr fontId="2"/>
  </si>
  <si>
    <t>・1歳児にあってはほふくする子ども（立ち歩きはじめた子どもを含む。）と考えられる。
・0歳児にあっても、満1歳に達する以前にほふくする子どもが相当数見られる。</t>
    <rPh sb="2" eb="3">
      <t>サイ</t>
    </rPh>
    <rPh sb="3" eb="4">
      <t>ジ</t>
    </rPh>
    <rPh sb="14" eb="15">
      <t>コ</t>
    </rPh>
    <rPh sb="18" eb="19">
      <t>タ</t>
    </rPh>
    <rPh sb="20" eb="21">
      <t>アル</t>
    </rPh>
    <rPh sb="26" eb="27">
      <t>コ</t>
    </rPh>
    <rPh sb="30" eb="31">
      <t>フク</t>
    </rPh>
    <rPh sb="35" eb="36">
      <t>カンガ</t>
    </rPh>
    <phoneticPr fontId="2"/>
  </si>
  <si>
    <t>令和　　年　　月　　日</t>
  </si>
  <si>
    <t>〇</t>
    <phoneticPr fontId="38"/>
  </si>
  <si>
    <t>貯水槽清掃記録</t>
  </si>
  <si>
    <t>検</t>
    <rPh sb="0" eb="1">
      <t>ケン</t>
    </rPh>
    <phoneticPr fontId="2"/>
  </si>
  <si>
    <t>〇</t>
    <phoneticPr fontId="38"/>
  </si>
  <si>
    <t>浄化槽保守点検記録</t>
  </si>
  <si>
    <t>査</t>
    <rPh sb="0" eb="1">
      <t>サ</t>
    </rPh>
    <phoneticPr fontId="2"/>
  </si>
  <si>
    <t>組織図、事務分担表</t>
  </si>
  <si>
    <t>職員履歴書、資格証明書</t>
  </si>
  <si>
    <t>出張命令簿、復命書</t>
  </si>
  <si>
    <t>時間外勤務命令簿</t>
  </si>
  <si>
    <t>労働基準法関係届出・許可書類・協定書等</t>
  </si>
  <si>
    <t>非常勤、嘱託（職員・医師）との雇用契約書類</t>
  </si>
  <si>
    <t>研修計画</t>
  </si>
  <si>
    <t>その他必要書類</t>
  </si>
  <si>
    <t>入園のしおり</t>
    <rPh sb="0" eb="2">
      <t>ニュウエン</t>
    </rPh>
    <phoneticPr fontId="2"/>
  </si>
  <si>
    <t>保</t>
    <rPh sb="0" eb="1">
      <t>ホ</t>
    </rPh>
    <phoneticPr fontId="2"/>
  </si>
  <si>
    <t>育</t>
    <rPh sb="0" eb="1">
      <t>イク</t>
    </rPh>
    <phoneticPr fontId="2"/>
  </si>
  <si>
    <t>所</t>
    <rPh sb="0" eb="1">
      <t>ショ</t>
    </rPh>
    <phoneticPr fontId="2"/>
  </si>
  <si>
    <t>事前提出及び当日準備書類確認表</t>
    <rPh sb="2" eb="4">
      <t>テイシュツ</t>
    </rPh>
    <rPh sb="4" eb="5">
      <t>オヨ</t>
    </rPh>
    <rPh sb="6" eb="8">
      <t>トウジツ</t>
    </rPh>
    <phoneticPr fontId="38"/>
  </si>
  <si>
    <t>事前
提出</t>
    <rPh sb="0" eb="2">
      <t>ジゼン</t>
    </rPh>
    <rPh sb="3" eb="5">
      <t>テイシュツ</t>
    </rPh>
    <phoneticPr fontId="38"/>
  </si>
  <si>
    <t>施設台帳</t>
    <rPh sb="0" eb="2">
      <t>シセツ</t>
    </rPh>
    <rPh sb="2" eb="4">
      <t>ダイチョウ</t>
    </rPh>
    <phoneticPr fontId="2"/>
  </si>
  <si>
    <t>有　無</t>
  </si>
  <si>
    <t>○</t>
    <phoneticPr fontId="2"/>
  </si>
  <si>
    <t>園長日誌（事務日誌）</t>
    <rPh sb="0" eb="2">
      <t>エンチョウ</t>
    </rPh>
    <rPh sb="2" eb="4">
      <t>ニッシ</t>
    </rPh>
    <rPh sb="5" eb="7">
      <t>ジム</t>
    </rPh>
    <rPh sb="7" eb="9">
      <t>ニッシ</t>
    </rPh>
    <phoneticPr fontId="2"/>
  </si>
  <si>
    <t>職員会議録・給食会議録</t>
    <rPh sb="0" eb="1">
      <t>ショク</t>
    </rPh>
    <rPh sb="1" eb="2">
      <t>イン</t>
    </rPh>
    <rPh sb="2" eb="4">
      <t>カイギ</t>
    </rPh>
    <rPh sb="4" eb="5">
      <t>ロク</t>
    </rPh>
    <rPh sb="6" eb="8">
      <t>キュウショク</t>
    </rPh>
    <rPh sb="8" eb="10">
      <t>カイギ</t>
    </rPh>
    <rPh sb="10" eb="11">
      <t>ロク</t>
    </rPh>
    <phoneticPr fontId="2"/>
  </si>
  <si>
    <t>業者による遊具点検結果</t>
    <rPh sb="5" eb="7">
      <t>ユウグ</t>
    </rPh>
    <rPh sb="7" eb="9">
      <t>テンケン</t>
    </rPh>
    <rPh sb="9" eb="11">
      <t>ケッカ</t>
    </rPh>
    <phoneticPr fontId="2"/>
  </si>
  <si>
    <t>遊具・施設等点検簿</t>
    <rPh sb="0" eb="2">
      <t>ユウグ</t>
    </rPh>
    <rPh sb="3" eb="5">
      <t>シセツ</t>
    </rPh>
    <rPh sb="5" eb="6">
      <t>トウ</t>
    </rPh>
    <rPh sb="6" eb="8">
      <t>テンケン</t>
    </rPh>
    <rPh sb="8" eb="9">
      <t>ボ</t>
    </rPh>
    <phoneticPr fontId="2"/>
  </si>
  <si>
    <t>危機管理対応マニュアル</t>
    <rPh sb="0" eb="2">
      <t>キキ</t>
    </rPh>
    <rPh sb="2" eb="4">
      <t>カンリ</t>
    </rPh>
    <rPh sb="4" eb="6">
      <t>タイオウ</t>
    </rPh>
    <phoneticPr fontId="2"/>
  </si>
  <si>
    <t>感染症対策マニュアル</t>
    <rPh sb="0" eb="3">
      <t>カンセンショウ</t>
    </rPh>
    <rPh sb="3" eb="5">
      <t>タイサク</t>
    </rPh>
    <phoneticPr fontId="2"/>
  </si>
  <si>
    <t>睡眠チェック表</t>
    <rPh sb="0" eb="2">
      <t>スイミン</t>
    </rPh>
    <rPh sb="6" eb="7">
      <t>ヒョウ</t>
    </rPh>
    <phoneticPr fontId="2"/>
  </si>
  <si>
    <t>プール管理日誌</t>
    <rPh sb="3" eb="5">
      <t>カンリ</t>
    </rPh>
    <rPh sb="5" eb="7">
      <t>ニッシ</t>
    </rPh>
    <phoneticPr fontId="2"/>
  </si>
  <si>
    <t>運営規程（施設の運営についての重要事項に関する規程）</t>
    <rPh sb="0" eb="2">
      <t>ウンエイ</t>
    </rPh>
    <rPh sb="5" eb="7">
      <t>シセツ</t>
    </rPh>
    <rPh sb="8" eb="10">
      <t>ウンエイ</t>
    </rPh>
    <rPh sb="15" eb="17">
      <t>ジュウヨウ</t>
    </rPh>
    <rPh sb="17" eb="19">
      <t>ジコウ</t>
    </rPh>
    <rPh sb="20" eb="21">
      <t>カン</t>
    </rPh>
    <rPh sb="23" eb="25">
      <t>キテイ</t>
    </rPh>
    <phoneticPr fontId="2"/>
  </si>
  <si>
    <t>個人情報保護規程</t>
    <rPh sb="0" eb="2">
      <t>コジン</t>
    </rPh>
    <rPh sb="2" eb="4">
      <t>ジョウホウ</t>
    </rPh>
    <rPh sb="4" eb="6">
      <t>ホゴ</t>
    </rPh>
    <rPh sb="6" eb="8">
      <t>キテイ</t>
    </rPh>
    <phoneticPr fontId="2"/>
  </si>
  <si>
    <t>保育課程・指導計画</t>
    <rPh sb="0" eb="2">
      <t>ホイク</t>
    </rPh>
    <rPh sb="2" eb="4">
      <t>カテイ</t>
    </rPh>
    <rPh sb="5" eb="7">
      <t>シドウ</t>
    </rPh>
    <rPh sb="7" eb="9">
      <t>ケイカク</t>
    </rPh>
    <phoneticPr fontId="2"/>
  </si>
  <si>
    <t>児童票</t>
    <rPh sb="0" eb="2">
      <t>ジドウ</t>
    </rPh>
    <rPh sb="2" eb="3">
      <t>ヒョウ</t>
    </rPh>
    <phoneticPr fontId="2"/>
  </si>
  <si>
    <t>児童健康診断記録</t>
    <rPh sb="0" eb="2">
      <t>ジドウ</t>
    </rPh>
    <rPh sb="2" eb="4">
      <t>ケンコウ</t>
    </rPh>
    <rPh sb="4" eb="6">
      <t>シンダン</t>
    </rPh>
    <rPh sb="6" eb="8">
      <t>キロク</t>
    </rPh>
    <phoneticPr fontId="2"/>
  </si>
  <si>
    <t>研修記録</t>
    <rPh sb="0" eb="2">
      <t>ケンシュウ</t>
    </rPh>
    <rPh sb="2" eb="4">
      <t>キロク</t>
    </rPh>
    <phoneticPr fontId="2"/>
  </si>
  <si>
    <t>苦情対応マニュアル</t>
    <rPh sb="0" eb="2">
      <t>クジョウ</t>
    </rPh>
    <rPh sb="2" eb="4">
      <t>タイオウ</t>
    </rPh>
    <phoneticPr fontId="2"/>
  </si>
  <si>
    <t>保育指導要録</t>
    <rPh sb="0" eb="2">
      <t>ホイク</t>
    </rPh>
    <rPh sb="2" eb="4">
      <t>シドウ</t>
    </rPh>
    <rPh sb="4" eb="6">
      <t>ヨウロク</t>
    </rPh>
    <phoneticPr fontId="2"/>
  </si>
  <si>
    <t>保育士自己評価記録</t>
    <rPh sb="0" eb="2">
      <t>ホイク</t>
    </rPh>
    <rPh sb="2" eb="3">
      <t>シ</t>
    </rPh>
    <rPh sb="3" eb="5">
      <t>ジコ</t>
    </rPh>
    <rPh sb="5" eb="7">
      <t>ヒョウカ</t>
    </rPh>
    <rPh sb="7" eb="9">
      <t>キロク</t>
    </rPh>
    <phoneticPr fontId="2"/>
  </si>
  <si>
    <t>保育所自己評価記録</t>
    <rPh sb="0" eb="2">
      <t>ホイク</t>
    </rPh>
    <rPh sb="2" eb="3">
      <t>ショ</t>
    </rPh>
    <rPh sb="3" eb="5">
      <t>ジコ</t>
    </rPh>
    <rPh sb="5" eb="7">
      <t>ヒョウカ</t>
    </rPh>
    <rPh sb="7" eb="9">
      <t>キロク</t>
    </rPh>
    <phoneticPr fontId="2"/>
  </si>
  <si>
    <t>苦情対応記録簿</t>
    <rPh sb="0" eb="2">
      <t>クジョウ</t>
    </rPh>
    <rPh sb="2" eb="4">
      <t>タイオウ</t>
    </rPh>
    <rPh sb="4" eb="7">
      <t>キロクボ</t>
    </rPh>
    <phoneticPr fontId="2"/>
  </si>
  <si>
    <t>員</t>
    <rPh sb="0" eb="1">
      <t>イン</t>
    </rPh>
    <phoneticPr fontId="2"/>
  </si>
  <si>
    <t>職</t>
    <rPh sb="0" eb="1">
      <t>ショク</t>
    </rPh>
    <phoneticPr fontId="2"/>
  </si>
  <si>
    <t>運</t>
    <rPh sb="0" eb="1">
      <t>ウン</t>
    </rPh>
    <phoneticPr fontId="2"/>
  </si>
  <si>
    <t>営</t>
    <rPh sb="0" eb="1">
      <t>エイ</t>
    </rPh>
    <phoneticPr fontId="2"/>
  </si>
  <si>
    <t>施設の現況平面図（施設台帳の写し、パンフレット等でも可)</t>
    <rPh sb="0" eb="2">
      <t>シセツ</t>
    </rPh>
    <phoneticPr fontId="38"/>
  </si>
  <si>
    <t>事故記録簿・ヒヤリハット記録簿</t>
    <rPh sb="0" eb="2">
      <t>ジコ</t>
    </rPh>
    <rPh sb="2" eb="5">
      <t>キロクボ</t>
    </rPh>
    <rPh sb="12" eb="14">
      <t>キロク</t>
    </rPh>
    <rPh sb="14" eb="15">
      <t>ボ</t>
    </rPh>
    <phoneticPr fontId="2"/>
  </si>
  <si>
    <t>出勤簿、タイムカード（嘱託医含む）</t>
    <phoneticPr fontId="2"/>
  </si>
  <si>
    <t>勤務割（シフト）表</t>
    <phoneticPr fontId="2"/>
  </si>
  <si>
    <t>○</t>
    <phoneticPr fontId="38"/>
  </si>
  <si>
    <t>前年の有給休暇の状況</t>
    <rPh sb="0" eb="1">
      <t>ゼン</t>
    </rPh>
    <rPh sb="1" eb="2">
      <t>ネン</t>
    </rPh>
    <rPh sb="3" eb="5">
      <t>ユウキュウ</t>
    </rPh>
    <rPh sb="5" eb="7">
      <t>キュウカ</t>
    </rPh>
    <rPh sb="8" eb="10">
      <t>ジョウキョウ</t>
    </rPh>
    <phoneticPr fontId="2"/>
  </si>
  <si>
    <t>職員旅費規程　※公立保育所は不要</t>
    <rPh sb="8" eb="9">
      <t>コウ</t>
    </rPh>
    <rPh sb="9" eb="10">
      <t>リツ</t>
    </rPh>
    <rPh sb="10" eb="12">
      <t>ホイク</t>
    </rPh>
    <rPh sb="12" eb="13">
      <t>ショ</t>
    </rPh>
    <rPh sb="14" eb="16">
      <t>フヨウ</t>
    </rPh>
    <phoneticPr fontId="2"/>
  </si>
  <si>
    <t>就業規則（非常勤職員についても必要）　※公立保育所は不要</t>
    <phoneticPr fontId="2"/>
  </si>
  <si>
    <t>育児・介護休業規程　　※公立保育所は不要</t>
    <rPh sb="3" eb="5">
      <t>カイゴ</t>
    </rPh>
    <phoneticPr fontId="2"/>
  </si>
  <si>
    <t>給与規程　※公立保育所は不要</t>
    <phoneticPr fontId="2"/>
  </si>
  <si>
    <t>初任給・昇格・昇級に関する規則　※公立保育所は不要</t>
    <phoneticPr fontId="2"/>
  </si>
  <si>
    <t>献立表（直近３ヶ月分）</t>
    <phoneticPr fontId="2"/>
  </si>
  <si>
    <t>退職共済関係書類　　※公立保育所は不要</t>
    <phoneticPr fontId="2"/>
  </si>
  <si>
    <t>扶養・通勤・住居手当の認定関係書類　　※公立保育所は不要</t>
    <phoneticPr fontId="2"/>
  </si>
  <si>
    <t>所得税・社会保険料納付書　　※公立保育所は不要</t>
    <phoneticPr fontId="2"/>
  </si>
  <si>
    <t>給与（賃金）台帳　　※公立保育所は不要</t>
    <phoneticPr fontId="2"/>
  </si>
  <si>
    <t>辞令原簿　　※公立保育所は不要</t>
    <phoneticPr fontId="2"/>
  </si>
  <si>
    <t>園だより、クラスだより</t>
    <rPh sb="0" eb="1">
      <t>エン</t>
    </rPh>
    <phoneticPr fontId="2"/>
  </si>
  <si>
    <t>○</t>
    <phoneticPr fontId="38"/>
  </si>
  <si>
    <t>延参加人数</t>
    <rPh sb="0" eb="1">
      <t>ノ</t>
    </rPh>
    <rPh sb="1" eb="3">
      <t>サンカ</t>
    </rPh>
    <rPh sb="3" eb="5">
      <t>ニンズウ</t>
    </rPh>
    <phoneticPr fontId="2"/>
  </si>
  <si>
    <t>前年度計算書類(当該園の拠点区分以下） ※公立保育所は不要</t>
    <rPh sb="0" eb="1">
      <t>ゼン</t>
    </rPh>
    <rPh sb="1" eb="2">
      <t>ネン</t>
    </rPh>
    <rPh sb="2" eb="3">
      <t>ド</t>
    </rPh>
    <rPh sb="3" eb="5">
      <t>ケイサン</t>
    </rPh>
    <rPh sb="5" eb="7">
      <t>ショルイ</t>
    </rPh>
    <rPh sb="8" eb="10">
      <t>トウガイ</t>
    </rPh>
    <rPh sb="10" eb="11">
      <t>エン</t>
    </rPh>
    <rPh sb="12" eb="14">
      <t>キョテン</t>
    </rPh>
    <rPh sb="14" eb="16">
      <t>クブン</t>
    </rPh>
    <rPh sb="16" eb="18">
      <t>イカ</t>
    </rPh>
    <rPh sb="21" eb="22">
      <t>コウ</t>
    </rPh>
    <rPh sb="22" eb="23">
      <t>リツ</t>
    </rPh>
    <rPh sb="23" eb="25">
      <t>ホイク</t>
    </rPh>
    <rPh sb="25" eb="26">
      <t>ショ</t>
    </rPh>
    <rPh sb="27" eb="29">
      <t>フヨウ</t>
    </rPh>
    <phoneticPr fontId="2"/>
  </si>
  <si>
    <t xml:space="preserve">育児・介護休業法（平成22年6月30日施行）Ｈ29.1.1／H29.10.1改正
</t>
    <phoneticPr fontId="2"/>
  </si>
  <si>
    <r>
      <t>育児休業：</t>
    </r>
    <r>
      <rPr>
        <sz val="10"/>
        <rFont val="ＭＳ 明朝"/>
        <family val="1"/>
        <charset val="128"/>
      </rPr>
      <t>保育園に入れない場合など、2歳まで育児休業が取得可能</t>
    </r>
    <r>
      <rPr>
        <b/>
        <sz val="10"/>
        <rFont val="ＭＳ 明朝"/>
        <family val="1"/>
        <charset val="128"/>
      </rPr>
      <t xml:space="preserve">
　　</t>
    </r>
    <r>
      <rPr>
        <sz val="10"/>
        <rFont val="ＭＳ 明朝"/>
        <family val="1"/>
        <charset val="128"/>
      </rPr>
      <t>（努力義務）従業員（配偶者）が妊娠出産した場合に個別に育児休業等制度を知らせる。
　　（努力義務）未就学児を持つ従業員が育児に関する目的の休暇制度の創設（行事参加休暇・配偶者出産休暇など）
　　　　　　　　　　　　　　　　　　　　　　　　　　　　　　　　　　　　　　　　　　【以上H29.10.1改正内容】</t>
    </r>
    <rPh sb="0" eb="2">
      <t>イクジ</t>
    </rPh>
    <rPh sb="2" eb="4">
      <t>キュウギョウ</t>
    </rPh>
    <rPh sb="172" eb="174">
      <t>イジョウ</t>
    </rPh>
    <rPh sb="182" eb="184">
      <t>カイセイ</t>
    </rPh>
    <rPh sb="184" eb="186">
      <t>ナイヨウ</t>
    </rPh>
    <phoneticPr fontId="2"/>
  </si>
  <si>
    <t>・口座振込みの場合、 個人別毎に同意書、振込先依頼書を徴求していますか。　</t>
    <phoneticPr fontId="2"/>
  </si>
  <si>
    <t>・いる　　　　・いない　　　・該当なし</t>
    <rPh sb="15" eb="17">
      <t>ガイトウ</t>
    </rPh>
    <phoneticPr fontId="2"/>
  </si>
  <si>
    <t>●支払資金</t>
    <rPh sb="1" eb="3">
      <t>シハライ</t>
    </rPh>
    <rPh sb="3" eb="5">
      <t>シキン</t>
    </rPh>
    <phoneticPr fontId="2"/>
  </si>
  <si>
    <t>●入所者の安全確保の状況</t>
    <phoneticPr fontId="2"/>
  </si>
  <si>
    <t>●車の保有</t>
    <phoneticPr fontId="2"/>
  </si>
  <si>
    <t>　＊いる場合で、採用決定後の健康診断の費用は法人負担としていますか。</t>
    <rPh sb="10" eb="12">
      <t>ケッテイ</t>
    </rPh>
    <rPh sb="12" eb="13">
      <t>ゴ</t>
    </rPh>
    <rPh sb="19" eb="21">
      <t>ヒヨウ</t>
    </rPh>
    <rPh sb="22" eb="24">
      <t>ホウジン</t>
    </rPh>
    <rPh sb="24" eb="26">
      <t>フタン</t>
    </rPh>
    <phoneticPr fontId="2"/>
  </si>
  <si>
    <t>(2）外国籍等の保護者に対して、行事等の連絡方法は配慮されていますか。</t>
    <rPh sb="3" eb="6">
      <t>ガイコクセキ</t>
    </rPh>
    <rPh sb="6" eb="7">
      <t>トウ</t>
    </rPh>
    <rPh sb="8" eb="11">
      <t>ホゴシャ</t>
    </rPh>
    <rPh sb="12" eb="13">
      <t>タイ</t>
    </rPh>
    <rPh sb="16" eb="18">
      <t>ギョウジ</t>
    </rPh>
    <rPh sb="18" eb="19">
      <t>トウ</t>
    </rPh>
    <rPh sb="20" eb="22">
      <t>レンラク</t>
    </rPh>
    <rPh sb="22" eb="24">
      <t>ホウホウ</t>
    </rPh>
    <rPh sb="25" eb="27">
      <t>ハイリョ</t>
    </rPh>
    <phoneticPr fontId="2"/>
  </si>
  <si>
    <t>(1) 日中における施設の管理・防犯体制、職員間の連絡体制を含めた緊急時の対応体制を適切に構築するとともに、夜間等における施錠などの防犯措置を徹底していますか。</t>
    <phoneticPr fontId="2"/>
  </si>
  <si>
    <t>(2) 日頃から警察等関係機関との協力・連携体制の構築に努め、有事の際には迅速な通報体制を構築していますか。</t>
    <phoneticPr fontId="2"/>
  </si>
  <si>
    <t>(3) 地域に開かれた施設運営を行うことは、地域住民との連携協力の下、不審者の発見等防犯体制の強化にもつながることから、入所者等の家族やボランティア、地域住民などとの連携体制の強化に努めていますか。</t>
    <phoneticPr fontId="2"/>
  </si>
  <si>
    <t>・次期繰越活動増減差額がマイナスである場合に積立てていませんか。</t>
    <rPh sb="7" eb="9">
      <t>ゾウゲン</t>
    </rPh>
    <phoneticPr fontId="2"/>
  </si>
  <si>
    <t>・同額を積立資産として管理していますか。</t>
    <rPh sb="6" eb="8">
      <t>シサン</t>
    </rPh>
    <phoneticPr fontId="2"/>
  </si>
  <si>
    <t>・拠点区分毎の各積立金累計額にかかる積立金・積立資産明細表を作成していますか。</t>
    <rPh sb="1" eb="3">
      <t>キョテン</t>
    </rPh>
    <rPh sb="5" eb="6">
      <t>ゴト</t>
    </rPh>
    <rPh sb="18" eb="20">
      <t>ツミタテ</t>
    </rPh>
    <rPh sb="20" eb="21">
      <t>キン</t>
    </rPh>
    <rPh sb="22" eb="24">
      <t>ツミタテ</t>
    </rPh>
    <rPh sb="24" eb="26">
      <t>シサン</t>
    </rPh>
    <phoneticPr fontId="2"/>
  </si>
  <si>
    <t>(1) 当期末支払資金残高は、当該年度の委託費収入の30％以下ですか。</t>
    <rPh sb="20" eb="22">
      <t>イタク</t>
    </rPh>
    <phoneticPr fontId="2"/>
  </si>
  <si>
    <t>(2) 委託費に係る各積立資産への積立支出及び当期資金収支差額の合計額が、事業活動収入の５％を超えていますか。</t>
    <rPh sb="4" eb="6">
      <t>イタク</t>
    </rPh>
    <rPh sb="10" eb="11">
      <t>カク</t>
    </rPh>
    <rPh sb="13" eb="15">
      <t>シサン</t>
    </rPh>
    <rPh sb="37" eb="39">
      <t>ジギョウ</t>
    </rPh>
    <rPh sb="39" eb="41">
      <t>カツドウ</t>
    </rPh>
    <phoneticPr fontId="2"/>
  </si>
  <si>
    <t>各拠点区分等への貸付</t>
    <rPh sb="0" eb="1">
      <t>カク</t>
    </rPh>
    <rPh sb="1" eb="3">
      <t>キョテン</t>
    </rPh>
    <rPh sb="3" eb="5">
      <t>クブン</t>
    </rPh>
    <rPh sb="5" eb="6">
      <t>トウ</t>
    </rPh>
    <rPh sb="8" eb="9">
      <t>カ</t>
    </rPh>
    <rPh sb="9" eb="10">
      <t>ツ</t>
    </rPh>
    <phoneticPr fontId="2"/>
  </si>
  <si>
    <t>(1) 当該保育所拠点区分から、他拠点区分又は会計区分への資金の貸付はありますか。</t>
    <rPh sb="4" eb="6">
      <t>トウガイ</t>
    </rPh>
    <rPh sb="6" eb="8">
      <t>ホイク</t>
    </rPh>
    <rPh sb="8" eb="9">
      <t>ジョ</t>
    </rPh>
    <rPh sb="9" eb="11">
      <t>キョテン</t>
    </rPh>
    <rPh sb="11" eb="13">
      <t>クブン</t>
    </rPh>
    <rPh sb="16" eb="17">
      <t>タ</t>
    </rPh>
    <rPh sb="17" eb="19">
      <t>キョテン</t>
    </rPh>
    <rPh sb="19" eb="21">
      <t>クブン</t>
    </rPh>
    <rPh sb="21" eb="22">
      <t>マタ</t>
    </rPh>
    <rPh sb="23" eb="25">
      <t>カイケイ</t>
    </rPh>
    <rPh sb="25" eb="27">
      <t>クブン</t>
    </rPh>
    <rPh sb="29" eb="31">
      <t>シキン</t>
    </rPh>
    <rPh sb="32" eb="34">
      <t>カシツケ</t>
    </rPh>
    <phoneticPr fontId="2"/>
  </si>
  <si>
    <t>・他経理区分又は会計単位への貸付は年度内に返還されていますか。</t>
    <phoneticPr fontId="2"/>
  </si>
  <si>
    <t>(8) 障がいのある子どもの保育</t>
    <rPh sb="4" eb="5">
      <t>ショウ</t>
    </rPh>
    <rPh sb="10" eb="11">
      <t>コ</t>
    </rPh>
    <rPh sb="14" eb="16">
      <t>ホイク</t>
    </rPh>
    <phoneticPr fontId="2"/>
  </si>
  <si>
    <t>・特別支援指導計画は、一人一人の子どもの発達や障がいの状態を把握し、家庭・主治医、</t>
    <rPh sb="1" eb="3">
      <t>トクベツ</t>
    </rPh>
    <rPh sb="3" eb="5">
      <t>シエン</t>
    </rPh>
    <rPh sb="5" eb="7">
      <t>シドウ</t>
    </rPh>
    <phoneticPr fontId="2"/>
  </si>
  <si>
    <r>
      <rPr>
        <b/>
        <sz val="10"/>
        <rFont val="ＭＳ ゴシック"/>
        <family val="3"/>
        <charset val="128"/>
      </rPr>
      <t>介護休業：</t>
    </r>
    <r>
      <rPr>
        <sz val="10"/>
        <rFont val="ＭＳ 明朝"/>
        <family val="1"/>
        <charset val="128"/>
      </rPr>
      <t xml:space="preserve">通算93日まで1回→３回まで分割可/１日単位→半日単位で取得可／労働時間の短縮：休業とは別に３年に２回以上／介護終了まで残業の免除
</t>
    </r>
    <r>
      <rPr>
        <b/>
        <sz val="10"/>
        <rFont val="ＭＳ ゴシック"/>
        <family val="3"/>
        <charset val="128"/>
      </rPr>
      <t>育児休業</t>
    </r>
    <r>
      <rPr>
        <sz val="10"/>
        <rFont val="ＭＳ 明朝"/>
        <family val="1"/>
        <charset val="128"/>
      </rPr>
      <t>：子の看護休暇：１日→半日単位で取得可／実子・養子→里親も対象／マタハラ・パタハラの防止措置義務付け</t>
    </r>
    <r>
      <rPr>
        <b/>
        <sz val="10"/>
        <rFont val="ＭＳ ゴシック"/>
        <family val="3"/>
        <charset val="128"/>
      </rPr>
      <t xml:space="preserve">
</t>
    </r>
    <r>
      <rPr>
        <sz val="10"/>
        <rFont val="ＭＳ 明朝"/>
        <family val="1"/>
        <charset val="128"/>
      </rPr>
      <t>有期契約労働者育休：１歳６ケ月になるまでに雇用契約がなくなることが明らかでない場合取得可
　　　　　　　　　　　　　　　　　　　　　　　　　　　　　　　　　　　　　　　　　　　【以上H29.1.1改正内容】</t>
    </r>
    <rPh sb="0" eb="2">
      <t>カイゴ</t>
    </rPh>
    <rPh sb="2" eb="4">
      <t>キュウギョウ</t>
    </rPh>
    <rPh sb="127" eb="128">
      <t>キ</t>
    </rPh>
    <rPh sb="165" eb="167">
      <t>バアイ</t>
    </rPh>
    <rPh sb="167" eb="169">
      <t>シュトク</t>
    </rPh>
    <rPh sb="169" eb="170">
      <t>カ</t>
    </rPh>
    <rPh sb="215" eb="217">
      <t>イジョウ</t>
    </rPh>
    <rPh sb="224" eb="226">
      <t>カイセイ</t>
    </rPh>
    <rPh sb="226" eb="228">
      <t>ナイヨウ</t>
    </rPh>
    <phoneticPr fontId="2"/>
  </si>
  <si>
    <t xml:space="preserve"> </t>
    <phoneticPr fontId="2"/>
  </si>
  <si>
    <t xml:space="preserve"> </t>
    <phoneticPr fontId="2"/>
  </si>
  <si>
    <t>（3） 保育課程は「ねらい」及び「内容」を発達過程に応じた区分に応じて適切に
　設定していますか。</t>
    <rPh sb="4" eb="6">
      <t>ホイク</t>
    </rPh>
    <rPh sb="6" eb="8">
      <t>カテイ</t>
    </rPh>
    <rPh sb="14" eb="15">
      <t>オヨ</t>
    </rPh>
    <rPh sb="17" eb="19">
      <t>ナイヨウ</t>
    </rPh>
    <rPh sb="21" eb="23">
      <t>ハッタツ</t>
    </rPh>
    <rPh sb="23" eb="25">
      <t>カテイ</t>
    </rPh>
    <rPh sb="26" eb="27">
      <t>オウ</t>
    </rPh>
    <rPh sb="29" eb="31">
      <t>クブン</t>
    </rPh>
    <rPh sb="32" eb="33">
      <t>オウ</t>
    </rPh>
    <rPh sb="35" eb="37">
      <t>テキセツ</t>
    </rPh>
    <phoneticPr fontId="2"/>
  </si>
  <si>
    <t>（4） 保育課程は保育所生活の全体を通して総合的に展開されるように編成
　していますか。</t>
    <rPh sb="6" eb="8">
      <t>カテイ</t>
    </rPh>
    <rPh sb="9" eb="12">
      <t>ホイクショ</t>
    </rPh>
    <rPh sb="12" eb="14">
      <t>セイカツ</t>
    </rPh>
    <rPh sb="15" eb="17">
      <t>ゼンタイ</t>
    </rPh>
    <rPh sb="18" eb="19">
      <t>トオ</t>
    </rPh>
    <rPh sb="21" eb="23">
      <t>ソウゴウ</t>
    </rPh>
    <rPh sb="23" eb="24">
      <t>テキ</t>
    </rPh>
    <rPh sb="25" eb="27">
      <t>テンカイ</t>
    </rPh>
    <rPh sb="33" eb="35">
      <t>ヘンセイ</t>
    </rPh>
    <phoneticPr fontId="2"/>
  </si>
  <si>
    <t>（5） 保育課程は所長を中心に職員会議等で検討し、編成していますか。</t>
    <rPh sb="9" eb="11">
      <t>ショチョウ</t>
    </rPh>
    <rPh sb="12" eb="14">
      <t>チュウシン</t>
    </rPh>
    <rPh sb="15" eb="17">
      <t>ショクイン</t>
    </rPh>
    <rPh sb="17" eb="19">
      <t>カイギ</t>
    </rPh>
    <rPh sb="19" eb="20">
      <t>トウ</t>
    </rPh>
    <rPh sb="21" eb="23">
      <t>ケントウ</t>
    </rPh>
    <rPh sb="25" eb="27">
      <t>ヘンセイ</t>
    </rPh>
    <phoneticPr fontId="2"/>
  </si>
  <si>
    <t>（2） 保育所保育指針の改正に伴い、全体的な計画／指導計画を見直していますか。</t>
    <rPh sb="4" eb="6">
      <t>ホイク</t>
    </rPh>
    <rPh sb="6" eb="7">
      <t>ショ</t>
    </rPh>
    <rPh sb="7" eb="9">
      <t>ホイク</t>
    </rPh>
    <rPh sb="9" eb="11">
      <t>シシン</t>
    </rPh>
    <rPh sb="12" eb="14">
      <t>カイセイ</t>
    </rPh>
    <rPh sb="15" eb="16">
      <t>トモナ</t>
    </rPh>
    <rPh sb="18" eb="21">
      <t>ゼンタイテキ</t>
    </rPh>
    <rPh sb="22" eb="24">
      <t>ケイカク</t>
    </rPh>
    <rPh sb="25" eb="27">
      <t>シドウ</t>
    </rPh>
    <rPh sb="27" eb="29">
      <t>ケイカク</t>
    </rPh>
    <rPh sb="30" eb="32">
      <t>ミナオ</t>
    </rPh>
    <phoneticPr fontId="2"/>
  </si>
  <si>
    <t>保育指針第5章4（１）</t>
    <rPh sb="4" eb="5">
      <t>ダイ</t>
    </rPh>
    <rPh sb="6" eb="7">
      <t>ショウ</t>
    </rPh>
    <phoneticPr fontId="2"/>
  </si>
  <si>
    <t>保育指針第5章3（2）</t>
    <phoneticPr fontId="2"/>
  </si>
  <si>
    <t>保育指針第2章4(2)イ</t>
    <rPh sb="0" eb="2">
      <t>ホイク</t>
    </rPh>
    <rPh sb="2" eb="4">
      <t>シシン</t>
    </rPh>
    <rPh sb="4" eb="5">
      <t>ダイ</t>
    </rPh>
    <rPh sb="6" eb="7">
      <t>ショウ</t>
    </rPh>
    <phoneticPr fontId="2"/>
  </si>
  <si>
    <t>保育指針（平成29年厚生労働省告示第117号）</t>
    <phoneticPr fontId="2"/>
  </si>
  <si>
    <t>保育指針第４章１（2）イ</t>
    <rPh sb="0" eb="2">
      <t>ホイク</t>
    </rPh>
    <rPh sb="2" eb="4">
      <t>シシン</t>
    </rPh>
    <rPh sb="4" eb="5">
      <t>ダイ</t>
    </rPh>
    <rPh sb="6" eb="7">
      <t>ショウ</t>
    </rPh>
    <phoneticPr fontId="2"/>
  </si>
  <si>
    <t>・小学校教育が円滑に行われるよう小学校教師との意見交換や研究の機会を設けるよう</t>
    <rPh sb="1" eb="4">
      <t>ショウガッコウ</t>
    </rPh>
    <rPh sb="4" eb="6">
      <t>キョウイク</t>
    </rPh>
    <rPh sb="7" eb="9">
      <t>エンカツ</t>
    </rPh>
    <rPh sb="10" eb="11">
      <t>オコナ</t>
    </rPh>
    <rPh sb="16" eb="19">
      <t>ショウガッコウ</t>
    </rPh>
    <rPh sb="19" eb="21">
      <t>キョウシ</t>
    </rPh>
    <rPh sb="23" eb="25">
      <t>イケン</t>
    </rPh>
    <rPh sb="25" eb="27">
      <t>コウカン</t>
    </rPh>
    <rPh sb="28" eb="30">
      <t>ケンキュウ</t>
    </rPh>
    <rPh sb="31" eb="33">
      <t>キカイ</t>
    </rPh>
    <rPh sb="34" eb="35">
      <t>モウ</t>
    </rPh>
    <phoneticPr fontId="2"/>
  </si>
  <si>
    <t>　努めていますか。</t>
    <phoneticPr fontId="2"/>
  </si>
  <si>
    <t>給</t>
    <rPh sb="0" eb="1">
      <t>キュウ</t>
    </rPh>
    <phoneticPr fontId="2"/>
  </si>
  <si>
    <t>食</t>
    <rPh sb="0" eb="1">
      <t>ショク</t>
    </rPh>
    <phoneticPr fontId="2"/>
  </si>
  <si>
    <t>給食会議議事録</t>
    <rPh sb="0" eb="2">
      <t>キュウショク</t>
    </rPh>
    <rPh sb="2" eb="4">
      <t>カイギ</t>
    </rPh>
    <rPh sb="4" eb="7">
      <t>ギジロク</t>
    </rPh>
    <phoneticPr fontId="2"/>
  </si>
  <si>
    <t>予定・実施献立表（アレルギー食、離乳食含む）</t>
    <rPh sb="0" eb="2">
      <t>ヨテイ</t>
    </rPh>
    <rPh sb="3" eb="5">
      <t>ジッシ</t>
    </rPh>
    <rPh sb="5" eb="7">
      <t>コンダテ</t>
    </rPh>
    <rPh sb="7" eb="8">
      <t>ヒョウ</t>
    </rPh>
    <rPh sb="14" eb="15">
      <t>ショク</t>
    </rPh>
    <rPh sb="16" eb="19">
      <t>リニュウショク</t>
    </rPh>
    <rPh sb="19" eb="20">
      <t>フク</t>
    </rPh>
    <phoneticPr fontId="2"/>
  </si>
  <si>
    <t>食糧構成表</t>
    <rPh sb="0" eb="2">
      <t>ショクリョウ</t>
    </rPh>
    <rPh sb="2" eb="4">
      <t>コウセイ</t>
    </rPh>
    <rPh sb="4" eb="5">
      <t>ヒョウ</t>
    </rPh>
    <phoneticPr fontId="2"/>
  </si>
  <si>
    <t>食品発注書・納品書</t>
    <rPh sb="0" eb="2">
      <t>ショクヒン</t>
    </rPh>
    <rPh sb="2" eb="5">
      <t>ハッチュウショ</t>
    </rPh>
    <rPh sb="6" eb="9">
      <t>ノウヒンショ</t>
    </rPh>
    <phoneticPr fontId="2"/>
  </si>
  <si>
    <t>検収記録</t>
    <rPh sb="0" eb="2">
      <t>ケンシュウ</t>
    </rPh>
    <rPh sb="2" eb="4">
      <t>キロク</t>
    </rPh>
    <phoneticPr fontId="2"/>
  </si>
  <si>
    <t>衛生点検表</t>
    <rPh sb="0" eb="2">
      <t>エイセイ</t>
    </rPh>
    <rPh sb="2" eb="4">
      <t>テンケン</t>
    </rPh>
    <rPh sb="4" eb="5">
      <t>ヒョウ</t>
    </rPh>
    <phoneticPr fontId="2"/>
  </si>
  <si>
    <t>定期検便結果</t>
    <rPh sb="0" eb="2">
      <t>テイキ</t>
    </rPh>
    <rPh sb="2" eb="4">
      <t>ケンベン</t>
    </rPh>
    <rPh sb="4" eb="6">
      <t>ケッカ</t>
    </rPh>
    <phoneticPr fontId="2"/>
  </si>
  <si>
    <t>「児童福祉施設等における児童の安全の確保について」平成13年6月15日雇児総発第402号</t>
    <phoneticPr fontId="2"/>
  </si>
  <si>
    <t>（3）子どもの状態を観察し、不適切な養育等の発見に努めるとともに、関係機関との連携が 図られていますか。（虐待が疑われる場合の対処方法は職員に周知され、このような対応を組織として実行していますか。）</t>
    <rPh sb="3" eb="4">
      <t>コ</t>
    </rPh>
    <rPh sb="7" eb="9">
      <t>ジョウタイ</t>
    </rPh>
    <rPh sb="10" eb="12">
      <t>カンサツ</t>
    </rPh>
    <rPh sb="14" eb="17">
      <t>フテキセツ</t>
    </rPh>
    <rPh sb="18" eb="20">
      <t>ヨウイク</t>
    </rPh>
    <rPh sb="20" eb="21">
      <t>トウ</t>
    </rPh>
    <rPh sb="22" eb="24">
      <t>ハッケン</t>
    </rPh>
    <rPh sb="25" eb="26">
      <t>ツト</t>
    </rPh>
    <rPh sb="53" eb="55">
      <t>ギャクタイ</t>
    </rPh>
    <rPh sb="56" eb="57">
      <t>ウタガ</t>
    </rPh>
    <rPh sb="60" eb="62">
      <t>バアイ</t>
    </rPh>
    <rPh sb="63" eb="65">
      <t>タイショ</t>
    </rPh>
    <rPh sb="65" eb="67">
      <t>ホウホウ</t>
    </rPh>
    <rPh sb="68" eb="70">
      <t>ショクイン</t>
    </rPh>
    <rPh sb="71" eb="73">
      <t>シュウチ</t>
    </rPh>
    <rPh sb="81" eb="83">
      <t>タイオウ</t>
    </rPh>
    <rPh sb="84" eb="86">
      <t>ソシキ</t>
    </rPh>
    <rPh sb="89" eb="91">
      <t>ジッコウ</t>
    </rPh>
    <phoneticPr fontId="2"/>
  </si>
  <si>
    <t>（1）入所している児童に対して、心身に有害な影響を与える行為を行っていませんか。</t>
    <rPh sb="9" eb="11">
      <t>ジドウ</t>
    </rPh>
    <rPh sb="12" eb="13">
      <t>タイ</t>
    </rPh>
    <rPh sb="16" eb="18">
      <t>シンシン</t>
    </rPh>
    <rPh sb="19" eb="21">
      <t>ユウガイ</t>
    </rPh>
    <rPh sb="22" eb="24">
      <t>エイキョウ</t>
    </rPh>
    <rPh sb="25" eb="26">
      <t>アタ</t>
    </rPh>
    <phoneticPr fontId="2"/>
  </si>
  <si>
    <t>（2）上記を防止するために具体的な対応策をとっていますか。</t>
    <rPh sb="3" eb="5">
      <t>ジョウキ</t>
    </rPh>
    <rPh sb="6" eb="8">
      <t>ボウシ</t>
    </rPh>
    <rPh sb="13" eb="16">
      <t>グタイテキ</t>
    </rPh>
    <rPh sb="17" eb="19">
      <t>タイオウ</t>
    </rPh>
    <rPh sb="19" eb="20">
      <t>サク</t>
    </rPh>
    <phoneticPr fontId="2"/>
  </si>
  <si>
    <t>・いる（主な対応策を下記に記載してください。）　　　　　・いない</t>
    <rPh sb="10" eb="12">
      <t>カキ</t>
    </rPh>
    <rPh sb="13" eb="15">
      <t>キサイ</t>
    </rPh>
    <phoneticPr fontId="2"/>
  </si>
  <si>
    <t>施設内部の規程（虐待の防止のための措置）
例）責任者の設置、マニュアルの整備、職員研修の実施など</t>
    <rPh sb="0" eb="2">
      <t>シセツ</t>
    </rPh>
    <rPh sb="2" eb="4">
      <t>ナイブ</t>
    </rPh>
    <rPh sb="5" eb="7">
      <t>キテイ</t>
    </rPh>
    <rPh sb="8" eb="10">
      <t>ギャクタイ</t>
    </rPh>
    <rPh sb="11" eb="13">
      <t>ボウシ</t>
    </rPh>
    <rPh sb="17" eb="19">
      <t>ソチ</t>
    </rPh>
    <rPh sb="39" eb="41">
      <t>ショクイン</t>
    </rPh>
    <rPh sb="41" eb="43">
      <t>ケンシュウ</t>
    </rPh>
    <rPh sb="44" eb="46">
      <t>ジッシ</t>
    </rPh>
    <phoneticPr fontId="2"/>
  </si>
  <si>
    <t>保育所保育指針（平成29年厚生労働省告示第117号）</t>
    <phoneticPr fontId="33"/>
  </si>
  <si>
    <t>「保育所保育指針解説」平成30年2月厚生労働省</t>
    <rPh sb="8" eb="10">
      <t>カイセツ</t>
    </rPh>
    <rPh sb="17" eb="18">
      <t>ツキ</t>
    </rPh>
    <phoneticPr fontId="33"/>
  </si>
  <si>
    <t>(4) 緊急時（不審者情報、不審者の立ち入り等）の安全確保の体制の整備／訓練は されていますか。</t>
    <rPh sb="36" eb="38">
      <t>クンレン</t>
    </rPh>
    <phoneticPr fontId="2"/>
  </si>
  <si>
    <t>●保育指針第4章（子育て支援）関係</t>
    <rPh sb="9" eb="11">
      <t>コソダ</t>
    </rPh>
    <rPh sb="12" eb="14">
      <t>シエン</t>
    </rPh>
    <rPh sb="15" eb="17">
      <t>カンケイ</t>
    </rPh>
    <phoneticPr fontId="2"/>
  </si>
  <si>
    <t>(1) 職員及び保育所の課題を踏まえた研修計画を作成していますか。</t>
    <rPh sb="4" eb="6">
      <t>ショクイン</t>
    </rPh>
    <rPh sb="6" eb="7">
      <t>オヨ</t>
    </rPh>
    <rPh sb="8" eb="11">
      <t>ホイクショ</t>
    </rPh>
    <rPh sb="12" eb="14">
      <t>カダイ</t>
    </rPh>
    <rPh sb="15" eb="16">
      <t>フ</t>
    </rPh>
    <rPh sb="19" eb="21">
      <t>ケンシュウ</t>
    </rPh>
    <rPh sb="21" eb="23">
      <t>ケイカク</t>
    </rPh>
    <rPh sb="24" eb="26">
      <t>サクセイ</t>
    </rPh>
    <phoneticPr fontId="2"/>
  </si>
  <si>
    <t>(3) 外部研修への参加機会が確保されるよう努めていますか。</t>
    <rPh sb="4" eb="6">
      <t>ガイブ</t>
    </rPh>
    <rPh sb="6" eb="8">
      <t>ケンシュウ</t>
    </rPh>
    <rPh sb="10" eb="12">
      <t>サンカ</t>
    </rPh>
    <rPh sb="12" eb="14">
      <t>キカイ</t>
    </rPh>
    <rPh sb="15" eb="17">
      <t>カクホ</t>
    </rPh>
    <rPh sb="22" eb="23">
      <t>ツト</t>
    </rPh>
    <phoneticPr fontId="2"/>
  </si>
  <si>
    <r>
      <t>・初任保育所長研修</t>
    </r>
    <r>
      <rPr>
        <sz val="9"/>
        <rFont val="ＭＳ Ｐ明朝"/>
        <family val="1"/>
        <charset val="128"/>
      </rPr>
      <t>（日本保育協会）</t>
    </r>
    <phoneticPr fontId="2"/>
  </si>
  <si>
    <r>
      <t>　　　　　②必須項目にもれの</t>
    </r>
    <r>
      <rPr>
        <sz val="10"/>
        <rFont val="ＭＳ 明朝"/>
        <family val="1"/>
        <charset val="128"/>
      </rPr>
      <t>ないことを確認していますか。</t>
    </r>
    <phoneticPr fontId="2"/>
  </si>
  <si>
    <r>
      <t>　施　　</t>
    </r>
    <r>
      <rPr>
        <sz val="11"/>
        <rFont val="ＭＳ Ｐゴシック"/>
        <family val="3"/>
        <charset val="128"/>
      </rPr>
      <t xml:space="preserve">  設　　  名</t>
    </r>
    <rPh sb="1" eb="2">
      <t>シ</t>
    </rPh>
    <rPh sb="6" eb="7">
      <t>セツ</t>
    </rPh>
    <rPh sb="11" eb="12">
      <t>メイ</t>
    </rPh>
    <phoneticPr fontId="2"/>
  </si>
  <si>
    <t>最終学歴＊</t>
    <rPh sb="0" eb="2">
      <t>サイシュウ</t>
    </rPh>
    <rPh sb="2" eb="4">
      <t>ガクレキ</t>
    </rPh>
    <phoneticPr fontId="2"/>
  </si>
  <si>
    <t>（　　　　月分）　給　与　支　給　総　額＊</t>
    <phoneticPr fontId="2"/>
  </si>
  <si>
    <t>親族関係等＊</t>
    <phoneticPr fontId="2"/>
  </si>
  <si>
    <r>
      <t xml:space="preserve">級号給
</t>
    </r>
    <r>
      <rPr>
        <sz val="10"/>
        <rFont val="ＭＳ 明朝"/>
        <family val="1"/>
        <charset val="128"/>
      </rPr>
      <t>本俸の額</t>
    </r>
    <r>
      <rPr>
        <sz val="11"/>
        <rFont val="ＭＳ 明朝"/>
        <family val="1"/>
        <charset val="128"/>
      </rPr>
      <t>＊</t>
    </r>
    <rPh sb="0" eb="1">
      <t>キュウ</t>
    </rPh>
    <rPh sb="1" eb="3">
      <t>ゴウキュウ</t>
    </rPh>
    <rPh sb="4" eb="6">
      <t>ホンポウ</t>
    </rPh>
    <rPh sb="7" eb="8">
      <t>ガク</t>
    </rPh>
    <phoneticPr fontId="2"/>
  </si>
  <si>
    <t>役職手当</t>
    <rPh sb="0" eb="2">
      <t>ヤクショク</t>
    </rPh>
    <rPh sb="2" eb="4">
      <t>テアテ</t>
    </rPh>
    <phoneticPr fontId="2"/>
  </si>
  <si>
    <t>率</t>
    <phoneticPr fontId="2"/>
  </si>
  <si>
    <t>処遇改善
Ⅰ(賃金改善要件分）</t>
    <rPh sb="0" eb="2">
      <t>ショグウ</t>
    </rPh>
    <rPh sb="2" eb="4">
      <t>カイゼン</t>
    </rPh>
    <rPh sb="7" eb="9">
      <t>チンギン</t>
    </rPh>
    <rPh sb="9" eb="11">
      <t>カイゼン</t>
    </rPh>
    <rPh sb="11" eb="13">
      <t>ヨウケン</t>
    </rPh>
    <rPh sb="13" eb="14">
      <t>ブン</t>
    </rPh>
    <phoneticPr fontId="2"/>
  </si>
  <si>
    <t>処遇改善Ⅱ</t>
    <rPh sb="0" eb="2">
      <t>ショグウ</t>
    </rPh>
    <rPh sb="2" eb="4">
      <t>カイゼン</t>
    </rPh>
    <phoneticPr fontId="2"/>
  </si>
  <si>
    <t>残業手当</t>
    <rPh sb="0" eb="2">
      <t>ザンギョウ</t>
    </rPh>
    <rPh sb="2" eb="4">
      <t>テアテ</t>
    </rPh>
    <phoneticPr fontId="2"/>
  </si>
  <si>
    <t>通勤・住居手当等</t>
    <rPh sb="0" eb="2">
      <t>ツウキン</t>
    </rPh>
    <rPh sb="3" eb="5">
      <t>ジュウキョ</t>
    </rPh>
    <rPh sb="5" eb="7">
      <t>テアテ</t>
    </rPh>
    <rPh sb="7" eb="8">
      <t>トウ</t>
    </rPh>
    <phoneticPr fontId="2"/>
  </si>
  <si>
    <t>「2018年改訂版保育所における感染症対策ガイドライン」平成30年3月厚生労働省</t>
    <rPh sb="5" eb="6">
      <t>ネン</t>
    </rPh>
    <rPh sb="6" eb="9">
      <t>カイテイバン</t>
    </rPh>
    <rPh sb="9" eb="11">
      <t>ホイク</t>
    </rPh>
    <rPh sb="11" eb="12">
      <t>ショ</t>
    </rPh>
    <rPh sb="16" eb="19">
      <t>カンセンショウ</t>
    </rPh>
    <rPh sb="19" eb="21">
      <t>タイサク</t>
    </rPh>
    <rPh sb="28" eb="30">
      <t>ヘイセイ</t>
    </rPh>
    <rPh sb="32" eb="33">
      <t>ネン</t>
    </rPh>
    <rPh sb="34" eb="35">
      <t>ツキ</t>
    </rPh>
    <rPh sb="35" eb="37">
      <t>コウセイ</t>
    </rPh>
    <rPh sb="37" eb="40">
      <t>ロウドウショウ</t>
    </rPh>
    <phoneticPr fontId="33"/>
  </si>
  <si>
    <t>●処遇改善加算関係</t>
    <rPh sb="1" eb="3">
      <t>ショグウ</t>
    </rPh>
    <rPh sb="3" eb="5">
      <t>カイゼン</t>
    </rPh>
    <rPh sb="5" eb="7">
      <t>カサン</t>
    </rPh>
    <rPh sb="7" eb="9">
      <t>カンケイ</t>
    </rPh>
    <phoneticPr fontId="2"/>
  </si>
  <si>
    <t>(1) 処遇改善加算Ⅰを受けていますか。</t>
    <rPh sb="4" eb="6">
      <t>ショグウ</t>
    </rPh>
    <rPh sb="6" eb="8">
      <t>カイゼン</t>
    </rPh>
    <rPh sb="8" eb="10">
      <t>カサン</t>
    </rPh>
    <rPh sb="12" eb="13">
      <t>ウ</t>
    </rPh>
    <phoneticPr fontId="2"/>
  </si>
  <si>
    <t>　　　　　　　</t>
    <phoneticPr fontId="2"/>
  </si>
  <si>
    <t>・基本給</t>
    <rPh sb="1" eb="3">
      <t>キホン</t>
    </rPh>
    <rPh sb="3" eb="4">
      <t>キュウ</t>
    </rPh>
    <phoneticPr fontId="2"/>
  </si>
  <si>
    <t>・手当</t>
    <rPh sb="1" eb="3">
      <t>テアテ</t>
    </rPh>
    <phoneticPr fontId="2"/>
  </si>
  <si>
    <t>タイムカード以外のその他の把握方法（　　　　　　　　　　　　　　　　　　　　　　　　　）</t>
    <rPh sb="6" eb="8">
      <t>イガイ</t>
    </rPh>
    <rPh sb="11" eb="12">
      <t>タ</t>
    </rPh>
    <rPh sb="13" eb="15">
      <t>ハアク</t>
    </rPh>
    <rPh sb="15" eb="17">
      <t>ホウホウ</t>
    </rPh>
    <phoneticPr fontId="2"/>
  </si>
  <si>
    <t>災害対策関係</t>
    <rPh sb="0" eb="4">
      <t>サイガイタイサク</t>
    </rPh>
    <rPh sb="4" eb="6">
      <t>カンケイ</t>
    </rPh>
    <phoneticPr fontId="2"/>
  </si>
  <si>
    <t>年次有給休暇届出簿</t>
    <rPh sb="0" eb="2">
      <t>ネンジ</t>
    </rPh>
    <rPh sb="2" eb="4">
      <t>ユウキュウ</t>
    </rPh>
    <rPh sb="4" eb="6">
      <t>キュウカ</t>
    </rPh>
    <rPh sb="6" eb="8">
      <t>トドケデ</t>
    </rPh>
    <rPh sb="8" eb="9">
      <t>ボ</t>
    </rPh>
    <phoneticPr fontId="2"/>
  </si>
  <si>
    <t>「防犯安全確保通知」
「防犯・安全確保ハンドブック」</t>
    <rPh sb="1" eb="3">
      <t>ボウハン</t>
    </rPh>
    <rPh sb="3" eb="5">
      <t>アンゼン</t>
    </rPh>
    <rPh sb="5" eb="7">
      <t>カクホ</t>
    </rPh>
    <rPh sb="7" eb="9">
      <t>ツウチ</t>
    </rPh>
    <phoneticPr fontId="2"/>
  </si>
  <si>
    <r>
      <t>①診察等　問診（既往歴及び業務歴の調査）（喫煙歴及び服薬歴）、身体計測（</t>
    </r>
    <r>
      <rPr>
        <u val="double"/>
        <sz val="10"/>
        <rFont val="ＭＳ Ｐ明朝"/>
        <family val="1"/>
        <charset val="128"/>
      </rPr>
      <t>身長</t>
    </r>
    <r>
      <rPr>
        <sz val="10"/>
        <rFont val="ＭＳ Ｐ明朝"/>
        <family val="1"/>
        <charset val="128"/>
      </rPr>
      <t>）（体重）（</t>
    </r>
    <r>
      <rPr>
        <u val="double"/>
        <sz val="10"/>
        <rFont val="ＭＳ Ｐ明朝"/>
        <family val="1"/>
        <charset val="128"/>
      </rPr>
      <t>腹囲</t>
    </r>
    <r>
      <rPr>
        <sz val="10"/>
        <rFont val="ＭＳ Ｐ明朝"/>
        <family val="1"/>
        <charset val="128"/>
      </rPr>
      <t>）、視力、聴力、自覚症状及び他覚症状の有無の検査、血圧　②</t>
    </r>
    <r>
      <rPr>
        <u val="double"/>
        <sz val="10"/>
        <rFont val="ＭＳ Ｐ明朝"/>
        <family val="1"/>
        <charset val="128"/>
      </rPr>
      <t>胸部エックス線検査</t>
    </r>
    <r>
      <rPr>
        <sz val="10"/>
        <rFont val="ＭＳ Ｐ明朝"/>
        <family val="1"/>
        <charset val="128"/>
      </rPr>
      <t>　③</t>
    </r>
    <r>
      <rPr>
        <u val="double"/>
        <sz val="10"/>
        <rFont val="ＭＳ Ｐ明朝"/>
        <family val="1"/>
        <charset val="128"/>
      </rPr>
      <t>喀痰検査</t>
    </r>
    <r>
      <rPr>
        <sz val="10"/>
        <rFont val="ＭＳ Ｐ明朝"/>
        <family val="1"/>
        <charset val="128"/>
      </rPr>
      <t>　④</t>
    </r>
    <r>
      <rPr>
        <u val="double"/>
        <sz val="10"/>
        <rFont val="ＭＳ Ｐ明朝"/>
        <family val="1"/>
        <charset val="128"/>
      </rPr>
      <t>貧血検査</t>
    </r>
    <r>
      <rPr>
        <sz val="10"/>
        <rFont val="ＭＳ Ｐ明朝"/>
        <family val="1"/>
        <charset val="128"/>
      </rPr>
      <t>　⑤</t>
    </r>
    <r>
      <rPr>
        <u val="double"/>
        <sz val="10"/>
        <rFont val="ＭＳ Ｐ明朝"/>
        <family val="1"/>
        <charset val="128"/>
      </rPr>
      <t>肝機能検査</t>
    </r>
    <r>
      <rPr>
        <sz val="10"/>
        <rFont val="ＭＳ Ｐ明朝"/>
        <family val="1"/>
        <charset val="128"/>
      </rPr>
      <t>　⑥</t>
    </r>
    <r>
      <rPr>
        <u val="double"/>
        <sz val="10"/>
        <rFont val="ＭＳ Ｐ明朝"/>
        <family val="1"/>
        <charset val="128"/>
      </rPr>
      <t>血中脂質検査</t>
    </r>
    <r>
      <rPr>
        <sz val="10"/>
        <rFont val="ＭＳ Ｐ明朝"/>
        <family val="1"/>
        <charset val="128"/>
      </rPr>
      <t>　⑦</t>
    </r>
    <r>
      <rPr>
        <u val="double"/>
        <sz val="10"/>
        <rFont val="ＭＳ Ｐ明朝"/>
        <family val="1"/>
        <charset val="128"/>
      </rPr>
      <t>血糖検査</t>
    </r>
    <r>
      <rPr>
        <sz val="10"/>
        <rFont val="ＭＳ Ｐ明朝"/>
        <family val="1"/>
        <charset val="128"/>
      </rPr>
      <t>　⑧尿検査　⑨</t>
    </r>
    <r>
      <rPr>
        <u val="double"/>
        <sz val="10"/>
        <rFont val="ＭＳ Ｐ明朝"/>
        <family val="1"/>
        <charset val="128"/>
      </rPr>
      <t>心電図検査</t>
    </r>
    <r>
      <rPr>
        <sz val="10"/>
        <rFont val="ＭＳ Ｐ明朝"/>
        <family val="1"/>
        <charset val="128"/>
      </rPr>
      <t>　　　　　　　　　　　　　　　</t>
    </r>
    <rPh sb="1" eb="3">
      <t>シンサツ</t>
    </rPh>
    <rPh sb="3" eb="4">
      <t>トウ</t>
    </rPh>
    <rPh sb="5" eb="7">
      <t>モンシン</t>
    </rPh>
    <rPh sb="21" eb="23">
      <t>キツエン</t>
    </rPh>
    <rPh sb="23" eb="24">
      <t>レキ</t>
    </rPh>
    <rPh sb="24" eb="25">
      <t>オヨ</t>
    </rPh>
    <rPh sb="26" eb="28">
      <t>フクヤク</t>
    </rPh>
    <rPh sb="28" eb="29">
      <t>レキ</t>
    </rPh>
    <rPh sb="31" eb="33">
      <t>シンタイ</t>
    </rPh>
    <rPh sb="33" eb="35">
      <t>ケイソク</t>
    </rPh>
    <rPh sb="36" eb="38">
      <t>シンチョウ</t>
    </rPh>
    <rPh sb="51" eb="53">
      <t>チョウリョク</t>
    </rPh>
    <rPh sb="54" eb="56">
      <t>ジカク</t>
    </rPh>
    <rPh sb="56" eb="58">
      <t>ショウジョウ</t>
    </rPh>
    <rPh sb="58" eb="59">
      <t>オヨ</t>
    </rPh>
    <rPh sb="60" eb="62">
      <t>タカク</t>
    </rPh>
    <rPh sb="62" eb="64">
      <t>ショウジョウ</t>
    </rPh>
    <rPh sb="65" eb="67">
      <t>ウム</t>
    </rPh>
    <rPh sb="68" eb="70">
      <t>ケンサ</t>
    </rPh>
    <rPh sb="71" eb="73">
      <t>ケツアツ</t>
    </rPh>
    <phoneticPr fontId="2"/>
  </si>
  <si>
    <r>
      <t>※医師の判断により、</t>
    </r>
    <r>
      <rPr>
        <u val="double"/>
        <sz val="10"/>
        <rFont val="ＭＳ Ｐ明朝"/>
        <family val="1"/>
        <charset val="128"/>
      </rPr>
      <t>省略できる項目</t>
    </r>
    <rPh sb="1" eb="3">
      <t>イシ</t>
    </rPh>
    <rPh sb="4" eb="6">
      <t>ハンダン</t>
    </rPh>
    <rPh sb="10" eb="12">
      <t>ショウリャク</t>
    </rPh>
    <rPh sb="15" eb="17">
      <t>コウモク</t>
    </rPh>
    <phoneticPr fontId="2"/>
  </si>
  <si>
    <t>(10) 労働基準法に定められた年次有給休暇以外の次の休暇等も規定し付与していますか。</t>
    <rPh sb="5" eb="7">
      <t>ロウドウ</t>
    </rPh>
    <rPh sb="7" eb="10">
      <t>キジュンホウ</t>
    </rPh>
    <rPh sb="11" eb="12">
      <t>サダ</t>
    </rPh>
    <rPh sb="22" eb="24">
      <t>イガイ</t>
    </rPh>
    <rPh sb="25" eb="26">
      <t>ツギ</t>
    </rPh>
    <rPh sb="27" eb="29">
      <t>キュウカ</t>
    </rPh>
    <rPh sb="29" eb="30">
      <t>トウ</t>
    </rPh>
    <rPh sb="31" eb="33">
      <t>キテイ</t>
    </rPh>
    <rPh sb="34" eb="36">
      <t>フヨ</t>
    </rPh>
    <phoneticPr fontId="2"/>
  </si>
  <si>
    <t>(11)育児・介護休業法に基づき育児・介護関連規程を整備していますか。</t>
    <rPh sb="4" eb="6">
      <t>イクジ</t>
    </rPh>
    <rPh sb="7" eb="9">
      <t>カイゴ</t>
    </rPh>
    <rPh sb="9" eb="11">
      <t>キュウギョウ</t>
    </rPh>
    <rPh sb="11" eb="12">
      <t>ホウ</t>
    </rPh>
    <rPh sb="13" eb="14">
      <t>モト</t>
    </rPh>
    <rPh sb="16" eb="18">
      <t>イクジ</t>
    </rPh>
    <rPh sb="19" eb="21">
      <t>カイゴ</t>
    </rPh>
    <rPh sb="21" eb="23">
      <t>カンレン</t>
    </rPh>
    <rPh sb="23" eb="25">
      <t>キテイ</t>
    </rPh>
    <rPh sb="26" eb="28">
      <t>セイビ</t>
    </rPh>
    <phoneticPr fontId="2"/>
  </si>
  <si>
    <t>(7) 下水道が無い場合、設備（浄化槽等）の保守点検を実施していますか。</t>
    <rPh sb="4" eb="7">
      <t>ゲスイドウ</t>
    </rPh>
    <rPh sb="8" eb="9">
      <t>ナ</t>
    </rPh>
    <rPh sb="10" eb="12">
      <t>バアイ</t>
    </rPh>
    <rPh sb="13" eb="15">
      <t>セツビ</t>
    </rPh>
    <phoneticPr fontId="2"/>
  </si>
  <si>
    <t>(8)プールの水質検査を実施し記録していますか。</t>
    <phoneticPr fontId="2"/>
  </si>
  <si>
    <t>(9)プール活動の際、監視者は監視に専念する体制となっていますか。</t>
    <rPh sb="6" eb="8">
      <t>カツドウ</t>
    </rPh>
    <rPh sb="9" eb="10">
      <t>サイ</t>
    </rPh>
    <rPh sb="11" eb="14">
      <t>カンシシャ</t>
    </rPh>
    <rPh sb="15" eb="17">
      <t>カンシ</t>
    </rPh>
    <rPh sb="18" eb="20">
      <t>センネン</t>
    </rPh>
    <rPh sb="22" eb="24">
      <t>タイセイ</t>
    </rPh>
    <phoneticPr fontId="2"/>
  </si>
  <si>
    <t>※2　医師による健康診断を受けた後、3月を経過しない者を雇入れる場合で、その者が当該健康診断の結果を証明する書面を提出したときは、当該健康診断の項目に該当する項目を省略できるとされています。</t>
    <rPh sb="3" eb="5">
      <t>イシ</t>
    </rPh>
    <rPh sb="8" eb="10">
      <t>ケンコウ</t>
    </rPh>
    <rPh sb="10" eb="12">
      <t>シンダン</t>
    </rPh>
    <rPh sb="13" eb="14">
      <t>ウ</t>
    </rPh>
    <rPh sb="16" eb="17">
      <t>アト</t>
    </rPh>
    <rPh sb="19" eb="20">
      <t>ツキ</t>
    </rPh>
    <rPh sb="21" eb="23">
      <t>ケイカ</t>
    </rPh>
    <rPh sb="26" eb="27">
      <t>モノ</t>
    </rPh>
    <rPh sb="28" eb="30">
      <t>ヤトイイ</t>
    </rPh>
    <rPh sb="32" eb="34">
      <t>バアイ</t>
    </rPh>
    <rPh sb="38" eb="39">
      <t>モノ</t>
    </rPh>
    <rPh sb="40" eb="42">
      <t>トウガイ</t>
    </rPh>
    <rPh sb="42" eb="44">
      <t>ケンコウ</t>
    </rPh>
    <rPh sb="44" eb="46">
      <t>シンダン</t>
    </rPh>
    <rPh sb="47" eb="49">
      <t>ケッカ</t>
    </rPh>
    <rPh sb="50" eb="52">
      <t>ショウメイ</t>
    </rPh>
    <rPh sb="54" eb="56">
      <t>ショメン</t>
    </rPh>
    <rPh sb="57" eb="59">
      <t>テイシュツ</t>
    </rPh>
    <rPh sb="65" eb="67">
      <t>トウガイ</t>
    </rPh>
    <rPh sb="67" eb="69">
      <t>ケンコウ</t>
    </rPh>
    <rPh sb="69" eb="71">
      <t>シンダン</t>
    </rPh>
    <rPh sb="72" eb="74">
      <t>コウモク</t>
    </rPh>
    <rPh sb="75" eb="77">
      <t>ガイトウ</t>
    </rPh>
    <rPh sb="79" eb="81">
      <t>コウモク</t>
    </rPh>
    <rPh sb="82" eb="84">
      <t>ショウリャク</t>
    </rPh>
    <phoneticPr fontId="2"/>
  </si>
  <si>
    <t>※3　パートタイム職員（短時間労働者）については、正職員の週所定労働時間の4分の3以上働く場合は、義務。2分の1以上4分の3未満は望ましいとされています。これは、定期健康診断も同じです。</t>
    <phoneticPr fontId="2"/>
  </si>
  <si>
    <t>「児童福祉行政指導監査の実施について」平成12年4月25日児発第471号厚生省児童家庭局長通知</t>
    <rPh sb="1" eb="3">
      <t>ジドウ</t>
    </rPh>
    <rPh sb="3" eb="5">
      <t>フクシ</t>
    </rPh>
    <rPh sb="5" eb="7">
      <t>ギョウセイ</t>
    </rPh>
    <rPh sb="7" eb="9">
      <t>シドウ</t>
    </rPh>
    <rPh sb="9" eb="11">
      <t>カンサ</t>
    </rPh>
    <rPh sb="12" eb="14">
      <t>ジッシ</t>
    </rPh>
    <rPh sb="19" eb="21">
      <t>ヘイセイ</t>
    </rPh>
    <rPh sb="23" eb="24">
      <t>ネン</t>
    </rPh>
    <rPh sb="25" eb="26">
      <t>ガツ</t>
    </rPh>
    <rPh sb="28" eb="29">
      <t>ニチ</t>
    </rPh>
    <rPh sb="29" eb="30">
      <t>ジ</t>
    </rPh>
    <rPh sb="30" eb="31">
      <t>ハツ</t>
    </rPh>
    <rPh sb="31" eb="32">
      <t>ダイ</t>
    </rPh>
    <rPh sb="35" eb="36">
      <t>ゴウ</t>
    </rPh>
    <rPh sb="36" eb="38">
      <t>コウセイ</t>
    </rPh>
    <rPh sb="39" eb="41">
      <t>ジドウ</t>
    </rPh>
    <rPh sb="41" eb="43">
      <t>カテイ</t>
    </rPh>
    <rPh sb="43" eb="44">
      <t>キョク</t>
    </rPh>
    <rPh sb="45" eb="47">
      <t>ツウチ</t>
    </rPh>
    <phoneticPr fontId="33"/>
  </si>
  <si>
    <t>１　職　員　の　給　与　等　の　状　況</t>
    <rPh sb="2" eb="5">
      <t>ショクイン</t>
    </rPh>
    <rPh sb="8" eb="9">
      <t>キュウ</t>
    </rPh>
    <rPh sb="10" eb="11">
      <t>アタエ</t>
    </rPh>
    <rPh sb="12" eb="13">
      <t>トウ</t>
    </rPh>
    <rPh sb="16" eb="17">
      <t>ジョウ</t>
    </rPh>
    <rPh sb="18" eb="19">
      <t>キョウ</t>
    </rPh>
    <phoneticPr fontId="2"/>
  </si>
  <si>
    <t>２　職　員　の　異　動　及　び　配　置　状　況</t>
    <rPh sb="8" eb="9">
      <t>イ</t>
    </rPh>
    <rPh sb="10" eb="11">
      <t>ドウ</t>
    </rPh>
    <rPh sb="12" eb="13">
      <t>オヨ</t>
    </rPh>
    <rPh sb="16" eb="17">
      <t>クバ</t>
    </rPh>
    <rPh sb="18" eb="19">
      <t>オキ</t>
    </rPh>
    <phoneticPr fontId="2"/>
  </si>
  <si>
    <t>３　研　修　状　況</t>
    <rPh sb="2" eb="3">
      <t>ケン</t>
    </rPh>
    <rPh sb="4" eb="5">
      <t>オサム</t>
    </rPh>
    <rPh sb="6" eb="7">
      <t>ジョウ</t>
    </rPh>
    <rPh sb="8" eb="9">
      <t>キョウ</t>
    </rPh>
    <phoneticPr fontId="2"/>
  </si>
  <si>
    <t>前年度（　　　　年度）</t>
    <rPh sb="0" eb="3">
      <t>ゼンネンド</t>
    </rPh>
    <rPh sb="8" eb="10">
      <t>ネンド</t>
    </rPh>
    <phoneticPr fontId="2"/>
  </si>
  <si>
    <t>４　防　災　訓　練　の　状　況</t>
    <rPh sb="2" eb="3">
      <t>ボウ</t>
    </rPh>
    <rPh sb="4" eb="5">
      <t>サイ</t>
    </rPh>
    <rPh sb="6" eb="7">
      <t>クン</t>
    </rPh>
    <rPh sb="8" eb="9">
      <t>ネリ</t>
    </rPh>
    <phoneticPr fontId="2"/>
  </si>
  <si>
    <t>「児童福祉施設等における衛生管理の改善充実及び食中毒発生の予防について」平成9年6月30日児企第16号</t>
  </si>
  <si>
    <t>「児童福祉施設における食事の提供に関する援助及び指導について」平成27年3月31日雇児発0331第1号、障発0331第16号厚生労働省雇用均等・児童家庭局長、社会援護局障害保健福祉部長連名通知</t>
    <rPh sb="11" eb="13">
      <t>ショクジ</t>
    </rPh>
    <rPh sb="14" eb="16">
      <t>テイキョウ</t>
    </rPh>
    <rPh sb="17" eb="18">
      <t>カン</t>
    </rPh>
    <rPh sb="20" eb="22">
      <t>エンジョ</t>
    </rPh>
    <rPh sb="22" eb="23">
      <t>オヨ</t>
    </rPh>
    <rPh sb="24" eb="26">
      <t>シドウ</t>
    </rPh>
    <rPh sb="52" eb="53">
      <t>ショウ</t>
    </rPh>
    <rPh sb="53" eb="54">
      <t>ハツ</t>
    </rPh>
    <rPh sb="58" eb="59">
      <t>ダイ</t>
    </rPh>
    <rPh sb="61" eb="62">
      <t>ゴウ</t>
    </rPh>
    <rPh sb="62" eb="64">
      <t>コウセイ</t>
    </rPh>
    <rPh sb="64" eb="67">
      <t>ロウドウショウ</t>
    </rPh>
    <rPh sb="67" eb="69">
      <t>コヨウ</t>
    </rPh>
    <rPh sb="69" eb="71">
      <t>キントウ</t>
    </rPh>
    <rPh sb="72" eb="74">
      <t>ジドウ</t>
    </rPh>
    <rPh sb="74" eb="76">
      <t>カテイ</t>
    </rPh>
    <rPh sb="76" eb="77">
      <t>キョク</t>
    </rPh>
    <rPh sb="79" eb="81">
      <t>シャカイ</t>
    </rPh>
    <rPh sb="81" eb="83">
      <t>エンゴ</t>
    </rPh>
    <rPh sb="83" eb="84">
      <t>キョク</t>
    </rPh>
    <rPh sb="84" eb="86">
      <t>ショウガイ</t>
    </rPh>
    <rPh sb="86" eb="88">
      <t>ホケン</t>
    </rPh>
    <rPh sb="88" eb="90">
      <t>フクシ</t>
    </rPh>
    <rPh sb="90" eb="92">
      <t>ブチョウ</t>
    </rPh>
    <rPh sb="92" eb="94">
      <t>レンメイ</t>
    </rPh>
    <rPh sb="94" eb="96">
      <t>ツウチ</t>
    </rPh>
    <phoneticPr fontId="33"/>
  </si>
  <si>
    <t>「児童福祉施設食事提供指導通知」</t>
    <rPh sb="1" eb="3">
      <t>ジドウ</t>
    </rPh>
    <rPh sb="3" eb="5">
      <t>フクシ</t>
    </rPh>
    <rPh sb="5" eb="7">
      <t>シセツ</t>
    </rPh>
    <rPh sb="7" eb="9">
      <t>ショクジ</t>
    </rPh>
    <rPh sb="9" eb="11">
      <t>テイキョウ</t>
    </rPh>
    <rPh sb="11" eb="13">
      <t>シドウ</t>
    </rPh>
    <rPh sb="13" eb="15">
      <t>ツウチ</t>
    </rPh>
    <phoneticPr fontId="33"/>
  </si>
  <si>
    <t>(5) 体調不良、食物アレルギー、一人一人の子どもの心身の状況に合わせて献立内容を変更していますか。</t>
    <rPh sb="4" eb="6">
      <t>タイチョウ</t>
    </rPh>
    <rPh sb="6" eb="8">
      <t>フリョウ</t>
    </rPh>
    <rPh sb="9" eb="11">
      <t>ショクモツ</t>
    </rPh>
    <rPh sb="17" eb="19">
      <t>ヒトリ</t>
    </rPh>
    <rPh sb="19" eb="21">
      <t>ヒトリ</t>
    </rPh>
    <rPh sb="22" eb="23">
      <t>コ</t>
    </rPh>
    <rPh sb="26" eb="28">
      <t>シンシン</t>
    </rPh>
    <phoneticPr fontId="2"/>
  </si>
  <si>
    <t>・いる　　　・いない</t>
    <phoneticPr fontId="2"/>
  </si>
  <si>
    <t>(3)保育要録の情報開示請求があった場合、対応できる体制となっていますか。</t>
    <rPh sb="3" eb="5">
      <t>ホイク</t>
    </rPh>
    <rPh sb="5" eb="7">
      <t>ヨウロク</t>
    </rPh>
    <rPh sb="8" eb="10">
      <t>ジョウホウ</t>
    </rPh>
    <rPh sb="10" eb="12">
      <t>カイジ</t>
    </rPh>
    <rPh sb="12" eb="14">
      <t>セイキュウ</t>
    </rPh>
    <rPh sb="18" eb="20">
      <t>バアイ</t>
    </rPh>
    <rPh sb="21" eb="23">
      <t>タイオウ</t>
    </rPh>
    <rPh sb="26" eb="28">
      <t>タイセイ</t>
    </rPh>
    <phoneticPr fontId="2"/>
  </si>
  <si>
    <t>　 （日時、出席者、発言内容、検討事項等）</t>
    <rPh sb="3" eb="4">
      <t>ニチ</t>
    </rPh>
    <rPh sb="4" eb="5">
      <t>ジ</t>
    </rPh>
    <rPh sb="6" eb="9">
      <t>シュッセキシャ</t>
    </rPh>
    <rPh sb="10" eb="12">
      <t>ハツゲン</t>
    </rPh>
    <rPh sb="12" eb="14">
      <t>ナイヨウ</t>
    </rPh>
    <rPh sb="15" eb="17">
      <t>ケントウ</t>
    </rPh>
    <rPh sb="17" eb="19">
      <t>ジコウ</t>
    </rPh>
    <rPh sb="19" eb="20">
      <t>トウ</t>
    </rPh>
    <phoneticPr fontId="2"/>
  </si>
  <si>
    <t>勤勉</t>
    <rPh sb="0" eb="2">
      <t>キンベン</t>
    </rPh>
    <phoneticPr fontId="2"/>
  </si>
  <si>
    <t>期末</t>
    <rPh sb="0" eb="2">
      <t>キマツ</t>
    </rPh>
    <phoneticPr fontId="2"/>
  </si>
  <si>
    <t>区　　　分</t>
    <rPh sb="0" eb="5">
      <t>クブン</t>
    </rPh>
    <phoneticPr fontId="2"/>
  </si>
  <si>
    <t>　　　□その他　（　　　　　　　　　　　　　　　　　　　　　　　）</t>
  </si>
  <si>
    <t>●苦情解決に必要な体制の整備</t>
    <rPh sb="1" eb="3">
      <t>クジョウ</t>
    </rPh>
    <rPh sb="3" eb="5">
      <t>カイケツ</t>
    </rPh>
    <rPh sb="6" eb="8">
      <t>ヒツヨウ</t>
    </rPh>
    <rPh sb="9" eb="11">
      <t>タイセイ</t>
    </rPh>
    <rPh sb="12" eb="14">
      <t>セイビ</t>
    </rPh>
    <phoneticPr fontId="2"/>
  </si>
  <si>
    <t>評価機関</t>
    <rPh sb="0" eb="2">
      <t>ヒョウカ</t>
    </rPh>
    <rPh sb="2" eb="4">
      <t>キカン</t>
    </rPh>
    <phoneticPr fontId="2"/>
  </si>
  <si>
    <t>消防計画書</t>
  </si>
  <si>
    <t>防火管理者選任（解任）届出書(控）</t>
  </si>
  <si>
    <t>消防計画・消防法施行規則</t>
  </si>
  <si>
    <t>①保育士</t>
  </si>
  <si>
    <t>・定員９０人以下は、１人加算</t>
  </si>
  <si>
    <t>名</t>
    <rPh sb="0" eb="1">
      <t>メイ</t>
    </rPh>
    <phoneticPr fontId="2"/>
  </si>
  <si>
    <t>第三者委員の氏名及び職責等</t>
    <rPh sb="0" eb="3">
      <t>ダイサンシャ</t>
    </rPh>
    <rPh sb="3" eb="5">
      <t>イイン</t>
    </rPh>
    <rPh sb="6" eb="7">
      <t>ウジ</t>
    </rPh>
    <rPh sb="7" eb="8">
      <t>シメイ</t>
    </rPh>
    <rPh sb="8" eb="9">
      <t>オヨ</t>
    </rPh>
    <rPh sb="10" eb="12">
      <t>ショクセキ</t>
    </rPh>
    <rPh sb="12" eb="13">
      <t>トウ</t>
    </rPh>
    <phoneticPr fontId="2"/>
  </si>
  <si>
    <t>乳児</t>
  </si>
  <si>
    <t>３歳未満児</t>
  </si>
  <si>
    <t>３歳以上児</t>
  </si>
  <si>
    <t>・いる　　　・いない</t>
    <phoneticPr fontId="2"/>
  </si>
  <si>
    <t>保育士配置数・基準</t>
    <rPh sb="0" eb="2">
      <t>ホイク</t>
    </rPh>
    <rPh sb="2" eb="3">
      <t>シ</t>
    </rPh>
    <rPh sb="3" eb="5">
      <t>ハイチ</t>
    </rPh>
    <rPh sb="5" eb="6">
      <t>シスウ</t>
    </rPh>
    <rPh sb="7" eb="9">
      <t>キジュン</t>
    </rPh>
    <phoneticPr fontId="2"/>
  </si>
  <si>
    <t>・いる　　　・いない</t>
  </si>
  <si>
    <t>（1）施設長はその資格を有していますか。</t>
    <rPh sb="3" eb="6">
      <t>シセツチョウ</t>
    </rPh>
    <rPh sb="9" eb="11">
      <t>シカク</t>
    </rPh>
    <rPh sb="12" eb="13">
      <t>ユウ</t>
    </rPh>
    <phoneticPr fontId="2"/>
  </si>
  <si>
    <t>（2）施設長は、専任（所長設置の保育単価適用）していますか。</t>
    <rPh sb="3" eb="6">
      <t>シセツチョウ</t>
    </rPh>
    <rPh sb="8" eb="10">
      <t>センニン</t>
    </rPh>
    <rPh sb="11" eb="13">
      <t>ショチョウ</t>
    </rPh>
    <rPh sb="13" eb="15">
      <t>セッチ</t>
    </rPh>
    <rPh sb="16" eb="18">
      <t>ホイク</t>
    </rPh>
    <rPh sb="18" eb="20">
      <t>タンカ</t>
    </rPh>
    <rPh sb="20" eb="22">
      <t>テキヨウ</t>
    </rPh>
    <phoneticPr fontId="2"/>
  </si>
  <si>
    <t>（3）施設長は業務日誌を記録していますか。</t>
    <rPh sb="3" eb="6">
      <t>シセツチョウ</t>
    </rPh>
    <rPh sb="7" eb="9">
      <t>ギョウム</t>
    </rPh>
    <rPh sb="9" eb="11">
      <t>ニッシ</t>
    </rPh>
    <rPh sb="12" eb="14">
      <t>キロク</t>
    </rPh>
    <phoneticPr fontId="2"/>
  </si>
  <si>
    <t>（4）施設長は職員会議（給食の会議含む）に出席していますか。</t>
    <rPh sb="3" eb="5">
      <t>シセツチョウ</t>
    </rPh>
    <rPh sb="5" eb="6">
      <t>チョウ</t>
    </rPh>
    <rPh sb="7" eb="9">
      <t>ショクイン</t>
    </rPh>
    <rPh sb="9" eb="11">
      <t>カイギ</t>
    </rPh>
    <rPh sb="12" eb="14">
      <t>キュウショク</t>
    </rPh>
    <rPh sb="15" eb="17">
      <t>カイギ</t>
    </rPh>
    <rPh sb="17" eb="18">
      <t>フク</t>
    </rPh>
    <rPh sb="21" eb="23">
      <t>シュッセキ</t>
    </rPh>
    <phoneticPr fontId="2"/>
  </si>
  <si>
    <t>家具、備品等の転倒防止</t>
    <rPh sb="0" eb="2">
      <t>カグ</t>
    </rPh>
    <rPh sb="3" eb="5">
      <t>ビヒン</t>
    </rPh>
    <rPh sb="5" eb="6">
      <t>トウ</t>
    </rPh>
    <rPh sb="7" eb="9">
      <t>テントウ</t>
    </rPh>
    <rPh sb="9" eb="11">
      <t>ボウシ</t>
    </rPh>
    <phoneticPr fontId="2"/>
  </si>
  <si>
    <t>前年度</t>
    <rPh sb="0" eb="1">
      <t>ゼン</t>
    </rPh>
    <phoneticPr fontId="2"/>
  </si>
  <si>
    <t>毎年協定を行い、届出必要。</t>
    <rPh sb="0" eb="2">
      <t>マイトシ</t>
    </rPh>
    <rPh sb="2" eb="4">
      <t>キョウテイ</t>
    </rPh>
    <rPh sb="5" eb="6">
      <t>オコナ</t>
    </rPh>
    <rPh sb="8" eb="9">
      <t>トド</t>
    </rPh>
    <rPh sb="9" eb="10">
      <t>デ</t>
    </rPh>
    <rPh sb="10" eb="12">
      <t>ヒツヨウ</t>
    </rPh>
    <phoneticPr fontId="2"/>
  </si>
  <si>
    <t>・保育士資格は「保育士証」で確認</t>
    <rPh sb="1" eb="3">
      <t>ホイク</t>
    </rPh>
    <rPh sb="3" eb="4">
      <t>シ</t>
    </rPh>
    <rPh sb="4" eb="6">
      <t>シカク</t>
    </rPh>
    <rPh sb="8" eb="10">
      <t>ホイク</t>
    </rPh>
    <rPh sb="10" eb="11">
      <t>シ</t>
    </rPh>
    <rPh sb="11" eb="12">
      <t>ショウ</t>
    </rPh>
    <rPh sb="14" eb="16">
      <t>カクニン</t>
    </rPh>
    <phoneticPr fontId="2"/>
  </si>
  <si>
    <t>※東南海・南海地震防災対策計画を策定して津波に関する防災対策を講ずべき者にかかる区域</t>
    <rPh sb="1" eb="2">
      <t>ヒガシ</t>
    </rPh>
    <rPh sb="2" eb="4">
      <t>ナンカイ</t>
    </rPh>
    <rPh sb="5" eb="7">
      <t>ナンカイ</t>
    </rPh>
    <rPh sb="7" eb="9">
      <t>ジシン</t>
    </rPh>
    <rPh sb="9" eb="11">
      <t>ボウサイ</t>
    </rPh>
    <rPh sb="11" eb="13">
      <t>タイサク</t>
    </rPh>
    <rPh sb="13" eb="15">
      <t>ケイカク</t>
    </rPh>
    <rPh sb="16" eb="18">
      <t>サクテイ</t>
    </rPh>
    <rPh sb="20" eb="22">
      <t>ツナミ</t>
    </rPh>
    <rPh sb="23" eb="24">
      <t>カン</t>
    </rPh>
    <rPh sb="26" eb="28">
      <t>ボウサイ</t>
    </rPh>
    <rPh sb="28" eb="30">
      <t>タイサク</t>
    </rPh>
    <rPh sb="31" eb="32">
      <t>コウ</t>
    </rPh>
    <rPh sb="35" eb="36">
      <t>モノ</t>
    </rPh>
    <rPh sb="40" eb="42">
      <t>クイキ</t>
    </rPh>
    <phoneticPr fontId="2"/>
  </si>
  <si>
    <t>(12)※（指定地域のみ記入）</t>
    <rPh sb="6" eb="8">
      <t>シテイ</t>
    </rPh>
    <rPh sb="8" eb="10">
      <t>チイキ</t>
    </rPh>
    <rPh sb="12" eb="14">
      <t>キニュウ</t>
    </rPh>
    <phoneticPr fontId="2"/>
  </si>
  <si>
    <t>「保育所における乳児に係る保母の配置基準の見直し等について」平成10年4月9日児発第305号</t>
    <rPh sb="30" eb="32">
      <t>ヘイセイ</t>
    </rPh>
    <rPh sb="34" eb="35">
      <t>ネン</t>
    </rPh>
    <rPh sb="36" eb="37">
      <t>ガツ</t>
    </rPh>
    <rPh sb="38" eb="39">
      <t>ニチ</t>
    </rPh>
    <phoneticPr fontId="2"/>
  </si>
  <si>
    <t>「保育所における短時間勤務の保育士の導入について」平成１4年5月21日雇児発第0521001号改正現在</t>
    <rPh sb="49" eb="51">
      <t>ゲンザイ</t>
    </rPh>
    <phoneticPr fontId="2"/>
  </si>
  <si>
    <t>「保育所登所に係るバス等の有償運送の取扱いについて」平成9年6月27日児保第14号</t>
    <rPh sb="4" eb="5">
      <t>ノボル</t>
    </rPh>
    <rPh sb="5" eb="6">
      <t>トコロ</t>
    </rPh>
    <rPh sb="11" eb="12">
      <t>トウ</t>
    </rPh>
    <rPh sb="13" eb="15">
      <t>ユウショウ</t>
    </rPh>
    <rPh sb="15" eb="17">
      <t>ウンソウ</t>
    </rPh>
    <rPh sb="18" eb="20">
      <t>トリアツカ</t>
    </rPh>
    <rPh sb="26" eb="28">
      <t>ヘイセイ</t>
    </rPh>
    <rPh sb="29" eb="30">
      <t>ネン</t>
    </rPh>
    <rPh sb="31" eb="32">
      <t>ガツ</t>
    </rPh>
    <rPh sb="34" eb="35">
      <t>ニチ</t>
    </rPh>
    <rPh sb="36" eb="37">
      <t>ホ</t>
    </rPh>
    <phoneticPr fontId="2"/>
  </si>
  <si>
    <t>A1</t>
    <phoneticPr fontId="2"/>
  </si>
  <si>
    <t>B1</t>
    <phoneticPr fontId="2"/>
  </si>
  <si>
    <t>Ａ１÷Ｂ１×100</t>
    <phoneticPr fontId="2"/>
  </si>
  <si>
    <t>Ａ2÷Ｂ2×100</t>
    <phoneticPr fontId="2"/>
  </si>
  <si>
    <t>％</t>
    <phoneticPr fontId="2"/>
  </si>
  <si>
    <t>　バスの台数及び所有者・使用者</t>
    <rPh sb="4" eb="6">
      <t>ダイスウ</t>
    </rPh>
    <rPh sb="6" eb="7">
      <t>オヨ</t>
    </rPh>
    <rPh sb="8" eb="11">
      <t>ショユウシャ</t>
    </rPh>
    <rPh sb="12" eb="15">
      <t>シヨウシャ</t>
    </rPh>
    <phoneticPr fontId="2"/>
  </si>
  <si>
    <t>％</t>
  </si>
  <si>
    <t>・はい　　　・いいえ</t>
  </si>
  <si>
    <t>人</t>
    <rPh sb="0" eb="1">
      <t>ニン</t>
    </rPh>
    <phoneticPr fontId="2"/>
  </si>
  <si>
    <t>毎日　　　　　　         時間勤務</t>
    <rPh sb="0" eb="2">
      <t>マイニチ</t>
    </rPh>
    <rPh sb="17" eb="19">
      <t>ジカン</t>
    </rPh>
    <rPh sb="19" eb="21">
      <t>キンム</t>
    </rPh>
    <phoneticPr fontId="2"/>
  </si>
  <si>
    <t>週　　　　　　　         日勤務</t>
    <rPh sb="0" eb="1">
      <t>シュウ</t>
    </rPh>
    <rPh sb="17" eb="18">
      <t>ニチ</t>
    </rPh>
    <rPh sb="18" eb="20">
      <t>キンム</t>
    </rPh>
    <phoneticPr fontId="2"/>
  </si>
  <si>
    <t>月　　　　　　　         日勤務</t>
    <rPh sb="0" eb="1">
      <t>ツキ</t>
    </rPh>
    <rPh sb="17" eb="18">
      <t>ニチ</t>
    </rPh>
    <rPh sb="18" eb="20">
      <t>キンム</t>
    </rPh>
    <phoneticPr fontId="2"/>
  </si>
  <si>
    <t>　　　防火管理者名</t>
    <rPh sb="3" eb="5">
      <t>ボウカ</t>
    </rPh>
    <rPh sb="5" eb="8">
      <t>カンリシャ</t>
    </rPh>
    <rPh sb="8" eb="9">
      <t>メイ</t>
    </rPh>
    <phoneticPr fontId="2"/>
  </si>
  <si>
    <t>点検実施日</t>
    <rPh sb="0" eb="2">
      <t>テンケン</t>
    </rPh>
    <rPh sb="2" eb="5">
      <t>ジッシビ</t>
    </rPh>
    <phoneticPr fontId="2"/>
  </si>
  <si>
    <t>消防署提出日</t>
    <rPh sb="0" eb="3">
      <t>ショウボウショ</t>
    </rPh>
    <rPh sb="3" eb="6">
      <t>テイシュツビ</t>
    </rPh>
    <phoneticPr fontId="2"/>
  </si>
  <si>
    <t>実施している場合</t>
  </si>
  <si>
    <t>　保険金額　年間</t>
    <rPh sb="1" eb="3">
      <t>ホケン</t>
    </rPh>
    <rPh sb="3" eb="5">
      <t>キンガク</t>
    </rPh>
    <rPh sb="6" eb="8">
      <t>ネンカン</t>
    </rPh>
    <phoneticPr fontId="2"/>
  </si>
  <si>
    <t>免許の種類</t>
    <rPh sb="0" eb="2">
      <t>メンキョ</t>
    </rPh>
    <rPh sb="3" eb="5">
      <t>シュルイ</t>
    </rPh>
    <phoneticPr fontId="2"/>
  </si>
  <si>
    <t>大型免許　　・　　普通免許</t>
    <rPh sb="0" eb="2">
      <t>オオガタ</t>
    </rPh>
    <rPh sb="2" eb="4">
      <t>メンキョ</t>
    </rPh>
    <rPh sb="9" eb="11">
      <t>フツウ</t>
    </rPh>
    <rPh sb="11" eb="13">
      <t>メンキョ</t>
    </rPh>
    <phoneticPr fontId="2"/>
  </si>
  <si>
    <t>徴収している場合一人あたり金額</t>
    <rPh sb="13" eb="14">
      <t>キン</t>
    </rPh>
    <phoneticPr fontId="2"/>
  </si>
  <si>
    <t xml:space="preserve"> </t>
    <phoneticPr fontId="2"/>
  </si>
  <si>
    <t xml:space="preserve"> </t>
    <phoneticPr fontId="2"/>
  </si>
  <si>
    <t>　人</t>
    <rPh sb="1" eb="2">
      <t>ニン</t>
    </rPh>
    <phoneticPr fontId="2"/>
  </si>
  <si>
    <t>円</t>
    <rPh sb="0" eb="1">
      <t>エン</t>
    </rPh>
    <phoneticPr fontId="2"/>
  </si>
  <si>
    <t>●パートタイム職員</t>
    <rPh sb="7" eb="9">
      <t>ショクイン</t>
    </rPh>
    <phoneticPr fontId="2"/>
  </si>
  <si>
    <t>検食簿</t>
    <rPh sb="0" eb="2">
      <t>ケンショク</t>
    </rPh>
    <rPh sb="2" eb="3">
      <t>ボ</t>
    </rPh>
    <phoneticPr fontId="2"/>
  </si>
  <si>
    <t>●指導計画</t>
    <rPh sb="1" eb="3">
      <t>シドウ</t>
    </rPh>
    <rPh sb="3" eb="5">
      <t>ケイカク</t>
    </rPh>
    <phoneticPr fontId="2"/>
  </si>
  <si>
    <t>　　　担任名（正・副）</t>
    <rPh sb="3" eb="5">
      <t>タンニン</t>
    </rPh>
    <rPh sb="5" eb="6">
      <t>メイ</t>
    </rPh>
    <rPh sb="7" eb="8">
      <t>セイ</t>
    </rPh>
    <rPh sb="9" eb="10">
      <t>フク</t>
    </rPh>
    <phoneticPr fontId="2"/>
  </si>
  <si>
    <t>給料表</t>
    <rPh sb="0" eb="2">
      <t>キュウリョウ</t>
    </rPh>
    <rPh sb="2" eb="3">
      <t>ヒョウ</t>
    </rPh>
    <phoneticPr fontId="2"/>
  </si>
  <si>
    <t>標準職務表</t>
    <rPh sb="0" eb="2">
      <t>ヒョウジュン</t>
    </rPh>
    <rPh sb="2" eb="4">
      <t>ショクム</t>
    </rPh>
    <rPh sb="4" eb="5">
      <t>ヒョウ</t>
    </rPh>
    <phoneticPr fontId="2"/>
  </si>
  <si>
    <t>●建物、設備の管理状況</t>
    <rPh sb="1" eb="3">
      <t>タテモノ</t>
    </rPh>
    <rPh sb="4" eb="6">
      <t>セツビ</t>
    </rPh>
    <rPh sb="7" eb="9">
      <t>カンリ</t>
    </rPh>
    <rPh sb="9" eb="11">
      <t>ジョウキョウ</t>
    </rPh>
    <phoneticPr fontId="2"/>
  </si>
  <si>
    <t>前年度</t>
    <rPh sb="0" eb="3">
      <t>ゼンネンド</t>
    </rPh>
    <phoneticPr fontId="2"/>
  </si>
  <si>
    <t>●児童の健康診断</t>
    <rPh sb="1" eb="3">
      <t>ジドウ</t>
    </rPh>
    <rPh sb="4" eb="6">
      <t>ケンコウ</t>
    </rPh>
    <rPh sb="6" eb="8">
      <t>シンダン</t>
    </rPh>
    <phoneticPr fontId="2"/>
  </si>
  <si>
    <t>●職員の健康診断</t>
    <rPh sb="1" eb="3">
      <t>ショクイン</t>
    </rPh>
    <rPh sb="4" eb="6">
      <t>ケンコウ</t>
    </rPh>
    <rPh sb="6" eb="8">
      <t>シンダン</t>
    </rPh>
    <phoneticPr fontId="2"/>
  </si>
  <si>
    <t>入所の児童数</t>
    <rPh sb="0" eb="2">
      <t>ニュウショ</t>
    </rPh>
    <rPh sb="3" eb="5">
      <t>ジドウ</t>
    </rPh>
    <rPh sb="5" eb="6">
      <t>スウ</t>
    </rPh>
    <phoneticPr fontId="2"/>
  </si>
  <si>
    <t>立入検査記録</t>
    <rPh sb="0" eb="2">
      <t>タチイリ</t>
    </rPh>
    <rPh sb="2" eb="4">
      <t>ケンサ</t>
    </rPh>
    <rPh sb="4" eb="6">
      <t>キロク</t>
    </rPh>
    <phoneticPr fontId="2"/>
  </si>
  <si>
    <t>法定点検届出書</t>
    <rPh sb="0" eb="2">
      <t>ホウテイ</t>
    </rPh>
    <rPh sb="2" eb="4">
      <t>テンケン</t>
    </rPh>
    <rPh sb="4" eb="7">
      <t>トドケデショ</t>
    </rPh>
    <phoneticPr fontId="2"/>
  </si>
  <si>
    <t>　　うち１回は、消防署に提出していますか。</t>
    <rPh sb="5" eb="6">
      <t>カイ</t>
    </rPh>
    <rPh sb="8" eb="11">
      <t>ショウボウショ</t>
    </rPh>
    <rPh sb="12" eb="14">
      <t>テイシュツ</t>
    </rPh>
    <phoneticPr fontId="2"/>
  </si>
  <si>
    <t>遊具等点検簿</t>
    <rPh sb="0" eb="2">
      <t>ユウグ</t>
    </rPh>
    <rPh sb="2" eb="3">
      <t>トウ</t>
    </rPh>
    <rPh sb="3" eb="5">
      <t>テンケン</t>
    </rPh>
    <rPh sb="5" eb="6">
      <t>ボ</t>
    </rPh>
    <phoneticPr fontId="2"/>
  </si>
  <si>
    <t>　対象職員延数</t>
    <rPh sb="1" eb="3">
      <t>タイショウ</t>
    </rPh>
    <rPh sb="3" eb="5">
      <t>ショクイン</t>
    </rPh>
    <rPh sb="5" eb="6">
      <t>ノ</t>
    </rPh>
    <rPh sb="6" eb="7">
      <t>スウ</t>
    </rPh>
    <phoneticPr fontId="2"/>
  </si>
  <si>
    <t>　実施職員延数</t>
    <rPh sb="1" eb="3">
      <t>ジッシ</t>
    </rPh>
    <rPh sb="3" eb="5">
      <t>ショクイン</t>
    </rPh>
    <rPh sb="5" eb="6">
      <t>エン</t>
    </rPh>
    <rPh sb="6" eb="7">
      <t>カズ</t>
    </rPh>
    <phoneticPr fontId="2"/>
  </si>
  <si>
    <t>　　・遊具の一部に腐食等が発見された場合の処置</t>
    <rPh sb="3" eb="5">
      <t>ユウグ</t>
    </rPh>
    <rPh sb="6" eb="8">
      <t>イチブ</t>
    </rPh>
    <rPh sb="9" eb="11">
      <t>フショク</t>
    </rPh>
    <rPh sb="11" eb="12">
      <t>トウ</t>
    </rPh>
    <rPh sb="13" eb="15">
      <t>ハッケン</t>
    </rPh>
    <rPh sb="18" eb="20">
      <t>バアイ</t>
    </rPh>
    <rPh sb="21" eb="23">
      <t>ショチ</t>
    </rPh>
    <phoneticPr fontId="2"/>
  </si>
  <si>
    <t>○又は×</t>
    <rPh sb="1" eb="2">
      <t>マタ</t>
    </rPh>
    <phoneticPr fontId="2"/>
  </si>
  <si>
    <t>階段、ベランダ、窓等からの転落防止</t>
    <rPh sb="0" eb="2">
      <t>カイダン</t>
    </rPh>
    <rPh sb="8" eb="9">
      <t>マド</t>
    </rPh>
    <rPh sb="9" eb="10">
      <t>トウ</t>
    </rPh>
    <rPh sb="13" eb="15">
      <t>テンラク</t>
    </rPh>
    <rPh sb="15" eb="17">
      <t>ボウシ</t>
    </rPh>
    <phoneticPr fontId="2"/>
  </si>
  <si>
    <t>非常口、非常階段の管理</t>
    <rPh sb="0" eb="3">
      <t>ヒジョウグチ</t>
    </rPh>
    <rPh sb="4" eb="6">
      <t>ヒジョウ</t>
    </rPh>
    <rPh sb="6" eb="8">
      <t>カイダン</t>
    </rPh>
    <rPh sb="9" eb="11">
      <t>カンリ</t>
    </rPh>
    <phoneticPr fontId="2"/>
  </si>
  <si>
    <t>ベッドからの転落防止</t>
    <rPh sb="6" eb="8">
      <t>テンラク</t>
    </rPh>
    <rPh sb="8" eb="10">
      <t>ボウシ</t>
    </rPh>
    <phoneticPr fontId="2"/>
  </si>
  <si>
    <t>棚等からの落下物の予防</t>
    <rPh sb="0" eb="1">
      <t>タナ</t>
    </rPh>
    <rPh sb="1" eb="2">
      <t>トウ</t>
    </rPh>
    <rPh sb="5" eb="8">
      <t>ラッカブツ</t>
    </rPh>
    <rPh sb="9" eb="11">
      <t>ヨボウ</t>
    </rPh>
    <phoneticPr fontId="2"/>
  </si>
  <si>
    <t>暖房器具や湯沸かし器具等の危険防止</t>
    <rPh sb="0" eb="2">
      <t>ダンボウ</t>
    </rPh>
    <rPh sb="2" eb="4">
      <t>キグ</t>
    </rPh>
    <rPh sb="5" eb="7">
      <t>ユワ</t>
    </rPh>
    <rPh sb="9" eb="11">
      <t>キグ</t>
    </rPh>
    <rPh sb="11" eb="12">
      <t>トウ</t>
    </rPh>
    <rPh sb="13" eb="15">
      <t>キケン</t>
    </rPh>
    <rPh sb="15" eb="17">
      <t>ボウシ</t>
    </rPh>
    <phoneticPr fontId="2"/>
  </si>
  <si>
    <t>砂場、プール等の安全性</t>
    <rPh sb="0" eb="2">
      <t>スナバ</t>
    </rPh>
    <rPh sb="6" eb="7">
      <t>トウ</t>
    </rPh>
    <rPh sb="8" eb="11">
      <t>アンゼンセイ</t>
    </rPh>
    <phoneticPr fontId="2"/>
  </si>
  <si>
    <t>マンホール、排水溝、用水路等の危険防止</t>
    <rPh sb="6" eb="9">
      <t>ハイスイコウ</t>
    </rPh>
    <rPh sb="10" eb="13">
      <t>ヨウスイロ</t>
    </rPh>
    <rPh sb="13" eb="14">
      <t>トウ</t>
    </rPh>
    <rPh sb="15" eb="17">
      <t>キケン</t>
    </rPh>
    <rPh sb="17" eb="19">
      <t>ボウシ</t>
    </rPh>
    <phoneticPr fontId="2"/>
  </si>
  <si>
    <t>その他危険なもの、障害物の排除</t>
    <rPh sb="0" eb="3">
      <t>ソノタ</t>
    </rPh>
    <rPh sb="3" eb="5">
      <t>キケン</t>
    </rPh>
    <rPh sb="9" eb="12">
      <t>ショウガイブツ</t>
    </rPh>
    <rPh sb="13" eb="15">
      <t>ハイジョ</t>
    </rPh>
    <phoneticPr fontId="2"/>
  </si>
  <si>
    <t>保護者</t>
    <rPh sb="0" eb="3">
      <t>ホゴシャ</t>
    </rPh>
    <phoneticPr fontId="2"/>
  </si>
  <si>
    <t>付き添い</t>
    <rPh sb="0" eb="3">
      <t>ツキソ</t>
    </rPh>
    <phoneticPr fontId="2"/>
  </si>
  <si>
    <t>職員</t>
    <rPh sb="0" eb="2">
      <t>ショクイン</t>
    </rPh>
    <phoneticPr fontId="2"/>
  </si>
  <si>
    <t>通園</t>
    <rPh sb="0" eb="2">
      <t>ツウエン</t>
    </rPh>
    <phoneticPr fontId="2"/>
  </si>
  <si>
    <t>（1）保育士、嘱託医及び調理員は必要数配置していますか。</t>
    <rPh sb="3" eb="6">
      <t>ホイクシ</t>
    </rPh>
    <rPh sb="7" eb="9">
      <t>ショクタク</t>
    </rPh>
    <rPh sb="9" eb="10">
      <t>イシ</t>
    </rPh>
    <rPh sb="10" eb="11">
      <t>オヨ</t>
    </rPh>
    <rPh sb="12" eb="14">
      <t>チョウリ</t>
    </rPh>
    <rPh sb="14" eb="15">
      <t>イイン</t>
    </rPh>
    <rPh sb="16" eb="19">
      <t>ヒツヨウスウ</t>
    </rPh>
    <rPh sb="19" eb="21">
      <t>ハイチ</t>
    </rPh>
    <phoneticPr fontId="2"/>
  </si>
  <si>
    <t>特　　　記　　　事　　　項</t>
    <rPh sb="0" eb="5">
      <t>トッキ</t>
    </rPh>
    <rPh sb="8" eb="13">
      <t>ジコウ</t>
    </rPh>
    <phoneticPr fontId="2"/>
  </si>
  <si>
    <t>　　　　(消火器数　　　本）</t>
    <rPh sb="5" eb="8">
      <t>ショウカキ</t>
    </rPh>
    <rPh sb="8" eb="9">
      <t>スウ</t>
    </rPh>
    <rPh sb="12" eb="13">
      <t>ホン</t>
    </rPh>
    <phoneticPr fontId="2"/>
  </si>
  <si>
    <t>●事故防止と安全対策</t>
    <rPh sb="1" eb="3">
      <t>ジコ</t>
    </rPh>
    <rPh sb="3" eb="5">
      <t>ボウシ</t>
    </rPh>
    <rPh sb="6" eb="8">
      <t>アンゼン</t>
    </rPh>
    <rPh sb="8" eb="10">
      <t>タイサク</t>
    </rPh>
    <phoneticPr fontId="2"/>
  </si>
  <si>
    <t>業者点検結果</t>
    <rPh sb="0" eb="2">
      <t>ギョウシャ</t>
    </rPh>
    <rPh sb="2" eb="4">
      <t>テンケン</t>
    </rPh>
    <rPh sb="4" eb="6">
      <t>ケッカ</t>
    </rPh>
    <phoneticPr fontId="2"/>
  </si>
  <si>
    <t>●危機管理</t>
    <rPh sb="1" eb="3">
      <t>キキ</t>
    </rPh>
    <rPh sb="3" eb="5">
      <t>カンリ</t>
    </rPh>
    <phoneticPr fontId="2"/>
  </si>
  <si>
    <t>●給食</t>
    <rPh sb="1" eb="3">
      <t>キュウショク</t>
    </rPh>
    <phoneticPr fontId="2"/>
  </si>
  <si>
    <t>支払月日</t>
    <rPh sb="0" eb="2">
      <t>シハライ</t>
    </rPh>
    <rPh sb="2" eb="4">
      <t>ツキヒ</t>
    </rPh>
    <phoneticPr fontId="2"/>
  </si>
  <si>
    <t>特殊業務手当　主任保育士</t>
    <rPh sb="7" eb="9">
      <t>シュニン</t>
    </rPh>
    <rPh sb="9" eb="12">
      <t>ホイクシ</t>
    </rPh>
    <phoneticPr fontId="2"/>
  </si>
  <si>
    <t>（手当の支給率）</t>
    <rPh sb="1" eb="3">
      <t>テアテ</t>
    </rPh>
    <rPh sb="4" eb="7">
      <t>シキュウリツ</t>
    </rPh>
    <phoneticPr fontId="2"/>
  </si>
  <si>
    <t>その他の手当（　　　　　　　）</t>
    <rPh sb="2" eb="3">
      <t>タ</t>
    </rPh>
    <rPh sb="4" eb="6">
      <t>テアテ</t>
    </rPh>
    <phoneticPr fontId="2"/>
  </si>
  <si>
    <t>(2) 手当の支給状況</t>
    <rPh sb="4" eb="6">
      <t>テアテ</t>
    </rPh>
    <rPh sb="7" eb="9">
      <t>シキュウ</t>
    </rPh>
    <rPh sb="9" eb="11">
      <t>ジョウキョウ</t>
    </rPh>
    <phoneticPr fontId="2"/>
  </si>
  <si>
    <t>主任手当　　　　主任保育士</t>
    <rPh sb="10" eb="13">
      <t>ホイクシ</t>
    </rPh>
    <phoneticPr fontId="2"/>
  </si>
  <si>
    <t>特殊業務手当 　 　保 育 士</t>
    <rPh sb="10" eb="11">
      <t>ホ</t>
    </rPh>
    <rPh sb="12" eb="13">
      <t>イク</t>
    </rPh>
    <rPh sb="14" eb="15">
      <t>シ</t>
    </rPh>
    <phoneticPr fontId="2"/>
  </si>
  <si>
    <t xml:space="preserve">          期末勤勉手当の支払日と支給率</t>
    <rPh sb="10" eb="12">
      <t>キマツ</t>
    </rPh>
    <rPh sb="12" eb="14">
      <t>キンベン</t>
    </rPh>
    <rPh sb="14" eb="16">
      <t>テアテ</t>
    </rPh>
    <rPh sb="17" eb="20">
      <t>シハライビ</t>
    </rPh>
    <rPh sb="21" eb="24">
      <t>シキュウリツ</t>
    </rPh>
    <phoneticPr fontId="2"/>
  </si>
  <si>
    <t>労働基準法第１０６条</t>
    <phoneticPr fontId="2"/>
  </si>
  <si>
    <t>労働基準監督署受付日</t>
    <phoneticPr fontId="2"/>
  </si>
  <si>
    <t>　　毎月　　　　　　　　　日</t>
    <phoneticPr fontId="2"/>
  </si>
  <si>
    <t>●給与規程</t>
    <rPh sb="1" eb="3">
      <t>キュウヨ</t>
    </rPh>
    <rPh sb="3" eb="5">
      <t>キテイ</t>
    </rPh>
    <phoneticPr fontId="2"/>
  </si>
  <si>
    <t>経験年数換算基準</t>
    <rPh sb="0" eb="2">
      <t>ケイケン</t>
    </rPh>
    <rPh sb="2" eb="4">
      <t>ネンスウ</t>
    </rPh>
    <rPh sb="4" eb="6">
      <t>カンサン</t>
    </rPh>
    <rPh sb="6" eb="8">
      <t>キジュン</t>
    </rPh>
    <phoneticPr fontId="2"/>
  </si>
  <si>
    <t>(6) 給与の支払方法</t>
    <phoneticPr fontId="2"/>
  </si>
  <si>
    <t>　　・給与から法定外控除をしている場合、職員の代表者と協定を締結していますか。</t>
    <rPh sb="20" eb="22">
      <t>ショクイン</t>
    </rPh>
    <rPh sb="23" eb="26">
      <t>ダイヒョウシャ</t>
    </rPh>
    <phoneticPr fontId="2"/>
  </si>
  <si>
    <t>労働基準法第３９条</t>
    <phoneticPr fontId="2"/>
  </si>
  <si>
    <t>労働基準法第６５条～第６８条</t>
    <phoneticPr fontId="2"/>
  </si>
  <si>
    <t>　　　</t>
    <phoneticPr fontId="2"/>
  </si>
  <si>
    <t>・いる　　　・いない</t>
    <phoneticPr fontId="2"/>
  </si>
  <si>
    <t>・いる　　　・いない</t>
    <phoneticPr fontId="2"/>
  </si>
  <si>
    <t>＊給与規程の改正がある場合も労働基準監督署への届出は必要</t>
    <phoneticPr fontId="2"/>
  </si>
  <si>
    <t>管理職手当　　　　　園　　長</t>
    <phoneticPr fontId="2"/>
  </si>
  <si>
    <t>％</t>
    <phoneticPr fontId="2"/>
  </si>
  <si>
    <t>％</t>
    <phoneticPr fontId="2"/>
  </si>
  <si>
    <t>％</t>
    <phoneticPr fontId="2"/>
  </si>
  <si>
    <t>％</t>
    <phoneticPr fontId="2"/>
  </si>
  <si>
    <t>支給率（月数）</t>
    <phoneticPr fontId="2"/>
  </si>
  <si>
    <t>その他(          )手当</t>
    <phoneticPr fontId="2"/>
  </si>
  <si>
    <t>　・　　・　</t>
    <phoneticPr fontId="2"/>
  </si>
  <si>
    <t>給与規程最終改訂日</t>
    <phoneticPr fontId="2"/>
  </si>
  <si>
    <t>平成　　年　　月　　日</t>
    <phoneticPr fontId="2"/>
  </si>
  <si>
    <t>A2</t>
  </si>
  <si>
    <t>B2</t>
  </si>
  <si>
    <t>「社会福祉施設等における衛生管理について」平成9年3月31日社援施第65号</t>
    <rPh sb="1" eb="3">
      <t>シャカイ</t>
    </rPh>
    <rPh sb="3" eb="5">
      <t>フクシ</t>
    </rPh>
    <rPh sb="7" eb="8">
      <t>トウ</t>
    </rPh>
    <rPh sb="30" eb="31">
      <t>シャ</t>
    </rPh>
    <rPh sb="31" eb="32">
      <t>エン</t>
    </rPh>
    <rPh sb="32" eb="33">
      <t>シ</t>
    </rPh>
    <rPh sb="33" eb="34">
      <t>ダイ</t>
    </rPh>
    <phoneticPr fontId="2"/>
  </si>
  <si>
    <t>「社会福祉施設等における衛生管理の徹底について」平成20年７月７日4課長連名通知</t>
    <rPh sb="1" eb="3">
      <t>シャカイ</t>
    </rPh>
    <rPh sb="3" eb="5">
      <t>フクシ</t>
    </rPh>
    <rPh sb="7" eb="8">
      <t>トウ</t>
    </rPh>
    <rPh sb="17" eb="19">
      <t>テッテイ</t>
    </rPh>
    <rPh sb="34" eb="36">
      <t>カチョウ</t>
    </rPh>
    <rPh sb="36" eb="38">
      <t>レンメイ</t>
    </rPh>
    <rPh sb="38" eb="40">
      <t>ツウチ</t>
    </rPh>
    <phoneticPr fontId="2"/>
  </si>
  <si>
    <t>　　　（最終届出日・平成　　年　　月　　日）</t>
    <rPh sb="4" eb="6">
      <t>サイシュウ</t>
    </rPh>
    <rPh sb="6" eb="8">
      <t>トドケデ</t>
    </rPh>
    <rPh sb="8" eb="9">
      <t>ヒ</t>
    </rPh>
    <rPh sb="10" eb="12">
      <t>ヘイセイ</t>
    </rPh>
    <rPh sb="14" eb="15">
      <t>ネン</t>
    </rPh>
    <rPh sb="17" eb="18">
      <t>ツキ</t>
    </rPh>
    <rPh sb="20" eb="21">
      <t>ヒ</t>
    </rPh>
    <phoneticPr fontId="2"/>
  </si>
  <si>
    <t>年間平均
在所率</t>
    <rPh sb="0" eb="2">
      <t>ネンカン</t>
    </rPh>
    <rPh sb="2" eb="4">
      <t>ヘイキン</t>
    </rPh>
    <rPh sb="5" eb="7">
      <t>ザイショ</t>
    </rPh>
    <rPh sb="7" eb="8">
      <t>リツ</t>
    </rPh>
    <phoneticPr fontId="2"/>
  </si>
  <si>
    <t>　　　４月</t>
    <rPh sb="4" eb="5">
      <t>ガツ</t>
    </rPh>
    <phoneticPr fontId="2"/>
  </si>
  <si>
    <t>　　　５月</t>
    <rPh sb="4" eb="5">
      <t>ガツ</t>
    </rPh>
    <phoneticPr fontId="2"/>
  </si>
  <si>
    <t>　　　６月</t>
    <rPh sb="4" eb="5">
      <t>ガツ</t>
    </rPh>
    <phoneticPr fontId="2"/>
  </si>
  <si>
    <t>　　　７月</t>
    <rPh sb="4" eb="5">
      <t>ガツ</t>
    </rPh>
    <phoneticPr fontId="2"/>
  </si>
  <si>
    <t>　　　９月</t>
    <rPh sb="4" eb="5">
      <t>ガツ</t>
    </rPh>
    <phoneticPr fontId="2"/>
  </si>
  <si>
    <t>　　１０月</t>
    <rPh sb="4" eb="5">
      <t>ガツ</t>
    </rPh>
    <phoneticPr fontId="2"/>
  </si>
  <si>
    <t>　　１１月</t>
    <rPh sb="4" eb="5">
      <t>ガツ</t>
    </rPh>
    <phoneticPr fontId="2"/>
  </si>
  <si>
    <t>　　１２月</t>
    <rPh sb="4" eb="5">
      <t>ガツ</t>
    </rPh>
    <phoneticPr fontId="2"/>
  </si>
  <si>
    <t>　　　１月</t>
    <rPh sb="4" eb="5">
      <t>ガツ</t>
    </rPh>
    <phoneticPr fontId="2"/>
  </si>
  <si>
    <t>　　　２月</t>
    <rPh sb="4" eb="5">
      <t>ガツ</t>
    </rPh>
    <phoneticPr fontId="2"/>
  </si>
  <si>
    <t>　　　３月</t>
    <rPh sb="4" eb="5">
      <t>ガツ</t>
    </rPh>
    <phoneticPr fontId="2"/>
  </si>
  <si>
    <t>●内部規程</t>
    <rPh sb="1" eb="3">
      <t>ナイブ</t>
    </rPh>
    <rPh sb="3" eb="5">
      <t>キテイ</t>
    </rPh>
    <phoneticPr fontId="2"/>
  </si>
  <si>
    <t>受審期間</t>
    <rPh sb="2" eb="4">
      <t>キカン</t>
    </rPh>
    <phoneticPr fontId="2"/>
  </si>
  <si>
    <t>社会福祉法第８２条</t>
    <rPh sb="0" eb="2">
      <t>シャキ</t>
    </rPh>
    <rPh sb="2" eb="5">
      <t>フクシホウ</t>
    </rPh>
    <rPh sb="5" eb="6">
      <t>ダイ</t>
    </rPh>
    <rPh sb="8" eb="9">
      <t>ジョウ</t>
    </rPh>
    <phoneticPr fontId="2"/>
  </si>
  <si>
    <t>退　所</t>
    <rPh sb="0" eb="1">
      <t>タイ</t>
    </rPh>
    <rPh sb="2" eb="3">
      <t>ショ</t>
    </rPh>
    <phoneticPr fontId="2"/>
  </si>
  <si>
    <t>登　所</t>
    <rPh sb="0" eb="1">
      <t>ノボル</t>
    </rPh>
    <rPh sb="2" eb="3">
      <t>ショ</t>
    </rPh>
    <phoneticPr fontId="2"/>
  </si>
  <si>
    <t>方　法</t>
    <rPh sb="0" eb="3">
      <t>ホウホウ</t>
    </rPh>
    <phoneticPr fontId="2"/>
  </si>
  <si>
    <t>（監査実施（予定）日の前々月で記入）</t>
  </si>
  <si>
    <t>(1)以下の室ごとに面積は基準をみたしていますか。</t>
    <rPh sb="3" eb="5">
      <t>イカ</t>
    </rPh>
    <rPh sb="6" eb="7">
      <t>シツ</t>
    </rPh>
    <rPh sb="10" eb="12">
      <t>メンセキ</t>
    </rPh>
    <rPh sb="13" eb="15">
      <t>キジュン</t>
    </rPh>
    <phoneticPr fontId="2"/>
  </si>
  <si>
    <t>４月</t>
    <rPh sb="1" eb="2">
      <t>ガツ</t>
    </rPh>
    <phoneticPr fontId="2"/>
  </si>
  <si>
    <t>５月</t>
  </si>
  <si>
    <t>６月</t>
  </si>
  <si>
    <t>７月</t>
  </si>
  <si>
    <t>８月</t>
  </si>
  <si>
    <t>９月</t>
  </si>
  <si>
    <t>１０月</t>
  </si>
  <si>
    <t>１１月</t>
  </si>
  <si>
    <t>１２月</t>
  </si>
  <si>
    <t>２月</t>
  </si>
  <si>
    <t>３月</t>
  </si>
  <si>
    <t>責任者氏名</t>
    <rPh sb="0" eb="3">
      <t>セキニンシャ</t>
    </rPh>
    <rPh sb="3" eb="4">
      <t>ウジ</t>
    </rPh>
    <rPh sb="4" eb="5">
      <t>シメイ</t>
    </rPh>
    <phoneticPr fontId="2"/>
  </si>
  <si>
    <t>受付担当者氏名</t>
    <rPh sb="0" eb="2">
      <t>ウケツケ</t>
    </rPh>
    <rPh sb="2" eb="5">
      <t>タントウシャ</t>
    </rPh>
    <rPh sb="5" eb="6">
      <t>ウジ</t>
    </rPh>
    <rPh sb="6" eb="7">
      <t>シメイ</t>
    </rPh>
    <phoneticPr fontId="2"/>
  </si>
  <si>
    <t>　整合性をもっていますか。</t>
    <rPh sb="1" eb="4">
      <t>セイゴウセイ</t>
    </rPh>
    <phoneticPr fontId="2"/>
  </si>
  <si>
    <t>・個の成長と、子ども相互の関係や協同的な活動が促されるよう配慮していますか。</t>
    <rPh sb="1" eb="2">
      <t>コ</t>
    </rPh>
    <rPh sb="3" eb="5">
      <t>セイチョウ</t>
    </rPh>
    <rPh sb="7" eb="8">
      <t>コ</t>
    </rPh>
    <rPh sb="10" eb="12">
      <t>ソウゴ</t>
    </rPh>
    <rPh sb="13" eb="15">
      <t>カンケイ</t>
    </rPh>
    <rPh sb="16" eb="19">
      <t>キョウドウテキ</t>
    </rPh>
    <rPh sb="20" eb="22">
      <t>カツドウ</t>
    </rPh>
    <rPh sb="23" eb="24">
      <t>ウナガ</t>
    </rPh>
    <rPh sb="29" eb="31">
      <t>ハイリョ</t>
    </rPh>
    <phoneticPr fontId="2"/>
  </si>
  <si>
    <t>就業規則の職員への周知方法</t>
    <rPh sb="11" eb="13">
      <t>ホウホウ</t>
    </rPh>
    <phoneticPr fontId="2"/>
  </si>
  <si>
    <t>　明確に設定し、適切な環境を構成することにより作成していますか。</t>
    <rPh sb="1" eb="3">
      <t>メイカク</t>
    </rPh>
    <rPh sb="4" eb="6">
      <t>セッテイ</t>
    </rPh>
    <rPh sb="8" eb="10">
      <t>テキセツ</t>
    </rPh>
    <rPh sb="11" eb="13">
      <t>カンキョウ</t>
    </rPh>
    <rPh sb="14" eb="16">
      <t>コウセイ</t>
    </rPh>
    <phoneticPr fontId="2"/>
  </si>
  <si>
    <t>●保育課程</t>
    <rPh sb="1" eb="3">
      <t>ホイク</t>
    </rPh>
    <rPh sb="3" eb="5">
      <t>カテイ</t>
    </rPh>
    <phoneticPr fontId="2"/>
  </si>
  <si>
    <t>●保育士等の自己評価</t>
    <rPh sb="1" eb="4">
      <t>ホイクシ</t>
    </rPh>
    <rPh sb="4" eb="5">
      <t>トウ</t>
    </rPh>
    <rPh sb="6" eb="8">
      <t>ジコ</t>
    </rPh>
    <rPh sb="8" eb="10">
      <t>ヒョウカ</t>
    </rPh>
    <phoneticPr fontId="2"/>
  </si>
  <si>
    <t>●児童票</t>
    <rPh sb="1" eb="3">
      <t>ジドウ</t>
    </rPh>
    <rPh sb="3" eb="4">
      <t>ヒョウ</t>
    </rPh>
    <phoneticPr fontId="2"/>
  </si>
  <si>
    <t>●職員の確保及び定着化への積極的な取り組み</t>
    <rPh sb="1" eb="3">
      <t>ショクイン</t>
    </rPh>
    <rPh sb="4" eb="6">
      <t>カクホ</t>
    </rPh>
    <rPh sb="6" eb="7">
      <t>オヨ</t>
    </rPh>
    <rPh sb="8" eb="10">
      <t>テイチャク</t>
    </rPh>
    <rPh sb="10" eb="11">
      <t>カ</t>
    </rPh>
    <rPh sb="13" eb="16">
      <t>セッキョクテキ</t>
    </rPh>
    <rPh sb="17" eb="18">
      <t>ト</t>
    </rPh>
    <rPh sb="19" eb="20">
      <t>ク</t>
    </rPh>
    <phoneticPr fontId="2"/>
  </si>
  <si>
    <t>※避難訓練は消防署をはじめ近隣の地域住民や家庭との連携のもとに行うこと。</t>
    <rPh sb="1" eb="3">
      <t>ヒナン</t>
    </rPh>
    <rPh sb="3" eb="5">
      <t>クンレン</t>
    </rPh>
    <rPh sb="6" eb="9">
      <t>ショウボウショ</t>
    </rPh>
    <rPh sb="13" eb="15">
      <t>キンリン</t>
    </rPh>
    <rPh sb="16" eb="18">
      <t>チイキ</t>
    </rPh>
    <rPh sb="18" eb="20">
      <t>ジュウミン</t>
    </rPh>
    <rPh sb="21" eb="23">
      <t>カテイ</t>
    </rPh>
    <rPh sb="25" eb="27">
      <t>レンケイ</t>
    </rPh>
    <rPh sb="31" eb="32">
      <t>オコナ</t>
    </rPh>
    <phoneticPr fontId="2"/>
  </si>
  <si>
    <t>労働基準法第８９条～第９１条</t>
    <rPh sb="0" eb="2">
      <t>ロウドウ</t>
    </rPh>
    <rPh sb="2" eb="5">
      <t>キジュンホウ</t>
    </rPh>
    <rPh sb="5" eb="6">
      <t>ダイ</t>
    </rPh>
    <rPh sb="8" eb="9">
      <t>ジョウ</t>
    </rPh>
    <rPh sb="10" eb="11">
      <t>ダイ</t>
    </rPh>
    <rPh sb="13" eb="14">
      <t>ジョウ</t>
    </rPh>
    <phoneticPr fontId="2"/>
  </si>
  <si>
    <t>●就業規則</t>
    <rPh sb="1" eb="3">
      <t>シュウギョウ</t>
    </rPh>
    <rPh sb="3" eb="5">
      <t>キソク</t>
    </rPh>
    <phoneticPr fontId="2"/>
  </si>
  <si>
    <t>午前</t>
    <rPh sb="0" eb="2">
      <t>ゴゼン</t>
    </rPh>
    <phoneticPr fontId="2"/>
  </si>
  <si>
    <t>午後</t>
    <rPh sb="0" eb="2">
      <t>ゴゴ</t>
    </rPh>
    <phoneticPr fontId="2"/>
  </si>
  <si>
    <t>　※この欄は記入しないこと</t>
    <phoneticPr fontId="2"/>
  </si>
  <si>
    <t>※A</t>
    <phoneticPr fontId="2"/>
  </si>
  <si>
    <t>※B</t>
    <phoneticPr fontId="2"/>
  </si>
  <si>
    <t>※C</t>
    <phoneticPr fontId="2"/>
  </si>
  <si>
    <t>※D</t>
    <phoneticPr fontId="2"/>
  </si>
  <si>
    <t>・定員４０人以下は１人、４１～１５０人は２人。　１５１人以上は３人（うち1名は非常勤でも可)。</t>
    <rPh sb="37" eb="38">
      <t>メイ</t>
    </rPh>
    <rPh sb="39" eb="42">
      <t>ヒジョウキン</t>
    </rPh>
    <rPh sb="44" eb="45">
      <t>カ</t>
    </rPh>
    <phoneticPr fontId="2"/>
  </si>
  <si>
    <t>「社会福祉施設における火災防止対策の強化について」平成11年3月30日社援第830号</t>
    <rPh sb="1" eb="3">
      <t>シャカイ</t>
    </rPh>
    <rPh sb="3" eb="5">
      <t>フクシ</t>
    </rPh>
    <rPh sb="5" eb="7">
      <t>シセツ</t>
    </rPh>
    <rPh sb="11" eb="13">
      <t>カサイ</t>
    </rPh>
    <rPh sb="13" eb="15">
      <t>ボウシ</t>
    </rPh>
    <rPh sb="15" eb="17">
      <t>タイサク</t>
    </rPh>
    <rPh sb="18" eb="20">
      <t>キョウカ</t>
    </rPh>
    <rPh sb="25" eb="27">
      <t>ヘイセイ</t>
    </rPh>
    <rPh sb="29" eb="30">
      <t>ネン</t>
    </rPh>
    <rPh sb="31" eb="32">
      <t>ガツ</t>
    </rPh>
    <rPh sb="34" eb="35">
      <t>ニチ</t>
    </rPh>
    <rPh sb="35" eb="36">
      <t>シャ</t>
    </rPh>
    <rPh sb="36" eb="37">
      <t>エン</t>
    </rPh>
    <rPh sb="37" eb="38">
      <t>ダイ</t>
    </rPh>
    <rPh sb="41" eb="42">
      <t>ゴウ</t>
    </rPh>
    <phoneticPr fontId="2"/>
  </si>
  <si>
    <t>「保育所入所手続き等に関する運用改善等について」平成8年6月28日児保第12号の第１問10及び11</t>
    <rPh sb="4" eb="6">
      <t>ニュウショ</t>
    </rPh>
    <rPh sb="6" eb="8">
      <t>テツヅ</t>
    </rPh>
    <rPh sb="9" eb="10">
      <t>トウ</t>
    </rPh>
    <rPh sb="11" eb="12">
      <t>カン</t>
    </rPh>
    <rPh sb="14" eb="16">
      <t>ウンヨウ</t>
    </rPh>
    <rPh sb="16" eb="18">
      <t>カイゼン</t>
    </rPh>
    <rPh sb="18" eb="19">
      <t>トウ</t>
    </rPh>
    <rPh sb="24" eb="26">
      <t>ヘイセイ</t>
    </rPh>
    <rPh sb="27" eb="28">
      <t>ネン</t>
    </rPh>
    <rPh sb="29" eb="30">
      <t>ガツ</t>
    </rPh>
    <rPh sb="32" eb="33">
      <t>ニチ</t>
    </rPh>
    <rPh sb="34" eb="35">
      <t>ホ</t>
    </rPh>
    <rPh sb="40" eb="41">
      <t>ダイ</t>
    </rPh>
    <rPh sb="42" eb="43">
      <t>ト</t>
    </rPh>
    <rPh sb="45" eb="46">
      <t>オヨ</t>
    </rPh>
    <phoneticPr fontId="2"/>
  </si>
  <si>
    <t>、</t>
    <phoneticPr fontId="2"/>
  </si>
  <si>
    <t>「保育所及び認可外施設における事故防止について」平成25年3月8日雇児発0308第1号</t>
    <rPh sb="17" eb="19">
      <t>ボウシ</t>
    </rPh>
    <rPh sb="40" eb="41">
      <t>ダイ</t>
    </rPh>
    <rPh sb="42" eb="43">
      <t>ゴウ</t>
    </rPh>
    <phoneticPr fontId="2"/>
  </si>
  <si>
    <t>※福祉サービスにおける苦情は、一般的に言われる「苦情」だけでなく、要望や意見などニーズの表現としてとらえる必要がある。</t>
    <rPh sb="1" eb="3">
      <t>フクシ</t>
    </rPh>
    <rPh sb="11" eb="13">
      <t>クジョウ</t>
    </rPh>
    <rPh sb="15" eb="18">
      <t>イッパンテキ</t>
    </rPh>
    <rPh sb="19" eb="20">
      <t>イ</t>
    </rPh>
    <rPh sb="24" eb="26">
      <t>クジョウ</t>
    </rPh>
    <rPh sb="33" eb="35">
      <t>ヨウボウ</t>
    </rPh>
    <rPh sb="36" eb="38">
      <t>イケン</t>
    </rPh>
    <rPh sb="44" eb="46">
      <t>ヒョウゲン</t>
    </rPh>
    <rPh sb="53" eb="55">
      <t>ヒツヨウ</t>
    </rPh>
    <phoneticPr fontId="2"/>
  </si>
  <si>
    <t>３　その他（　　　　　　　　　　　　　　　　　　）</t>
    <phoneticPr fontId="2"/>
  </si>
  <si>
    <t>労働契約法第７条</t>
    <phoneticPr fontId="2"/>
  </si>
  <si>
    <t xml:space="preserve">　 </t>
    <phoneticPr fontId="2"/>
  </si>
  <si>
    <t>（1） 児童について少なくとも年２回の定期健康診断を実施していますか。</t>
    <rPh sb="4" eb="6">
      <t>ジドウ</t>
    </rPh>
    <rPh sb="10" eb="11">
      <t>スク</t>
    </rPh>
    <rPh sb="15" eb="16">
      <t>ネン</t>
    </rPh>
    <rPh sb="17" eb="18">
      <t>カイ</t>
    </rPh>
    <rPh sb="19" eb="21">
      <t>テイキ</t>
    </rPh>
    <rPh sb="21" eb="23">
      <t>ケンコウ</t>
    </rPh>
    <rPh sb="23" eb="25">
      <t>シンダン</t>
    </rPh>
    <phoneticPr fontId="2"/>
  </si>
  <si>
    <t>(1) 正規職員及び臨時職員等に対し、年１回定期健康診断を実施していますか。</t>
    <phoneticPr fontId="2"/>
  </si>
  <si>
    <t>　  ・途中入所の児童について入所時の健康診断を実施していますか。</t>
    <rPh sb="4" eb="6">
      <t>トチュウ</t>
    </rPh>
    <rPh sb="6" eb="8">
      <t>ニュウショ</t>
    </rPh>
    <rPh sb="9" eb="11">
      <t>ジドウ</t>
    </rPh>
    <rPh sb="15" eb="17">
      <t>ニュウショ</t>
    </rPh>
    <rPh sb="17" eb="18">
      <t>ジ</t>
    </rPh>
    <rPh sb="19" eb="21">
      <t>ケンコウ</t>
    </rPh>
    <rPh sb="21" eb="23">
      <t>シンダン</t>
    </rPh>
    <rPh sb="24" eb="26">
      <t>ジッシ</t>
    </rPh>
    <phoneticPr fontId="2"/>
  </si>
  <si>
    <t>　  ・４月（新年度）入所の児童について入所時の健康診断を実施していますか。</t>
    <rPh sb="5" eb="6">
      <t>ガツ</t>
    </rPh>
    <rPh sb="7" eb="8">
      <t>シン</t>
    </rPh>
    <rPh sb="8" eb="10">
      <t>ネンド</t>
    </rPh>
    <rPh sb="11" eb="13">
      <t>ニュウショ</t>
    </rPh>
    <rPh sb="14" eb="16">
      <t>ジドウ</t>
    </rPh>
    <rPh sb="20" eb="22">
      <t>ニュウショ</t>
    </rPh>
    <rPh sb="22" eb="23">
      <t>ジ</t>
    </rPh>
    <rPh sb="24" eb="26">
      <t>ケンコウ</t>
    </rPh>
    <rPh sb="26" eb="28">
      <t>シンダン</t>
    </rPh>
    <rPh sb="29" eb="31">
      <t>ジッシ</t>
    </rPh>
    <phoneticPr fontId="2"/>
  </si>
  <si>
    <t>　</t>
    <phoneticPr fontId="2"/>
  </si>
  <si>
    <t>　考慮して保育所の長が決定していますか。</t>
    <rPh sb="1" eb="3">
      <t>コウリョ</t>
    </rPh>
    <rPh sb="5" eb="7">
      <t>ホイク</t>
    </rPh>
    <rPh sb="7" eb="8">
      <t>ショ</t>
    </rPh>
    <rPh sb="9" eb="10">
      <t>チョウ</t>
    </rPh>
    <rPh sb="11" eb="13">
      <t>ケッテイ</t>
    </rPh>
    <phoneticPr fontId="2"/>
  </si>
  <si>
    <t>（1） 保育時間は、その地方における乳児又は幼児の保護者の労働時間その他家庭の状況を</t>
    <rPh sb="4" eb="6">
      <t>ホイク</t>
    </rPh>
    <rPh sb="6" eb="8">
      <t>ジカン</t>
    </rPh>
    <rPh sb="12" eb="14">
      <t>チホウ</t>
    </rPh>
    <rPh sb="18" eb="20">
      <t>ニュウジ</t>
    </rPh>
    <rPh sb="20" eb="21">
      <t>マタ</t>
    </rPh>
    <rPh sb="22" eb="24">
      <t>ヨウジ</t>
    </rPh>
    <rPh sb="25" eb="28">
      <t>ホゴシャ</t>
    </rPh>
    <rPh sb="29" eb="31">
      <t>ロウドウ</t>
    </rPh>
    <rPh sb="31" eb="33">
      <t>ジカン</t>
    </rPh>
    <phoneticPr fontId="2"/>
  </si>
  <si>
    <t>・その他（　　　　　　　　　　　　　　　　　                　　　）</t>
    <rPh sb="3" eb="4">
      <t>タ</t>
    </rPh>
    <phoneticPr fontId="2"/>
  </si>
  <si>
    <r>
      <t>　　　　　①３箇月</t>
    </r>
    <r>
      <rPr>
        <sz val="10"/>
        <rFont val="ＭＳ 明朝"/>
        <family val="1"/>
        <charset val="128"/>
      </rPr>
      <t>以内に検査されたものであり、</t>
    </r>
    <rPh sb="7" eb="9">
      <t>カゲツ</t>
    </rPh>
    <phoneticPr fontId="2"/>
  </si>
  <si>
    <t>（1） 要綱（要領・規程）が整備されていますか。</t>
    <rPh sb="4" eb="6">
      <t>ヨウコウ</t>
    </rPh>
    <rPh sb="7" eb="9">
      <t>ヨウリョウ</t>
    </rPh>
    <rPh sb="10" eb="12">
      <t>キテイ</t>
    </rPh>
    <rPh sb="14" eb="16">
      <t>セイビ</t>
    </rPh>
    <phoneticPr fontId="2"/>
  </si>
  <si>
    <t>（2） 第三者委員を任命していますか。</t>
    <rPh sb="10" eb="12">
      <t>ニンメイ</t>
    </rPh>
    <phoneticPr fontId="2"/>
  </si>
  <si>
    <t>（3） 責任者・受付担当者を任命していますか。</t>
    <phoneticPr fontId="2"/>
  </si>
  <si>
    <t xml:space="preserve">     ＊第三者評価を受審している場合</t>
    <rPh sb="12" eb="13">
      <t>ウケ</t>
    </rPh>
    <rPh sb="13" eb="14">
      <t>シン</t>
    </rPh>
    <rPh sb="18" eb="20">
      <t>バアイ</t>
    </rPh>
    <phoneticPr fontId="2"/>
  </si>
  <si>
    <t xml:space="preserve"> 結果を公表し、福祉サービスの向上に 努めていますか。</t>
    <phoneticPr fontId="2"/>
  </si>
  <si>
    <t>　　・　　・　</t>
  </si>
  <si>
    <t>　　　・　　・  　</t>
    <phoneticPr fontId="2"/>
  </si>
  <si>
    <t>　～　</t>
    <phoneticPr fontId="2"/>
  </si>
  <si>
    <t>（1） 保育理念、保育方針又は保育方針が定められていますか。</t>
    <rPh sb="4" eb="6">
      <t>ホイク</t>
    </rPh>
    <rPh sb="6" eb="8">
      <t>リネン</t>
    </rPh>
    <rPh sb="9" eb="11">
      <t>ホイク</t>
    </rPh>
    <rPh sb="11" eb="13">
      <t>ホウシン</t>
    </rPh>
    <rPh sb="13" eb="14">
      <t>マタ</t>
    </rPh>
    <rPh sb="15" eb="17">
      <t>ホイク</t>
    </rPh>
    <rPh sb="17" eb="19">
      <t>ホウシン</t>
    </rPh>
    <rPh sb="20" eb="21">
      <t>サダ</t>
    </rPh>
    <phoneticPr fontId="2"/>
  </si>
  <si>
    <t>(1) 発達過程に応じ設定していますか。</t>
    <rPh sb="4" eb="6">
      <t>ハッタツ</t>
    </rPh>
    <rPh sb="6" eb="8">
      <t>カテイ</t>
    </rPh>
    <rPh sb="9" eb="10">
      <t>オウ</t>
    </rPh>
    <rPh sb="11" eb="13">
      <t>セッテイ</t>
    </rPh>
    <phoneticPr fontId="2"/>
  </si>
  <si>
    <t>(2) 長期的（年、期、月）な指導計画と、短期的（週、日）な指導計画は一貫性と</t>
    <rPh sb="4" eb="7">
      <t>チョウキテキ</t>
    </rPh>
    <rPh sb="8" eb="9">
      <t>ネン</t>
    </rPh>
    <rPh sb="10" eb="11">
      <t>キ</t>
    </rPh>
    <rPh sb="12" eb="13">
      <t>ツキ</t>
    </rPh>
    <rPh sb="15" eb="17">
      <t>シドウ</t>
    </rPh>
    <rPh sb="17" eb="19">
      <t>ケイカク</t>
    </rPh>
    <rPh sb="21" eb="23">
      <t>タンキ</t>
    </rPh>
    <rPh sb="23" eb="24">
      <t>テキ</t>
    </rPh>
    <rPh sb="25" eb="26">
      <t>シュウ</t>
    </rPh>
    <rPh sb="27" eb="28">
      <t>ヒ</t>
    </rPh>
    <rPh sb="30" eb="32">
      <t>シドウ</t>
    </rPh>
    <rPh sb="32" eb="34">
      <t>ケイカク</t>
    </rPh>
    <phoneticPr fontId="2"/>
  </si>
  <si>
    <t>(3) 長期的な見通しを持って、子どもの生活にふさわしい具体的なねらいと内容を</t>
    <rPh sb="4" eb="7">
      <t>チョウキテキ</t>
    </rPh>
    <rPh sb="8" eb="10">
      <t>ミトオ</t>
    </rPh>
    <rPh sb="12" eb="13">
      <t>モ</t>
    </rPh>
    <rPh sb="16" eb="17">
      <t>コ</t>
    </rPh>
    <rPh sb="20" eb="22">
      <t>セイカツ</t>
    </rPh>
    <rPh sb="28" eb="31">
      <t>グタイテキ</t>
    </rPh>
    <phoneticPr fontId="2"/>
  </si>
  <si>
    <t>(4) ３歳未満児の指導計画</t>
    <rPh sb="4" eb="8">
      <t>３サイミマン</t>
    </rPh>
    <rPh sb="8" eb="9">
      <t>ジ</t>
    </rPh>
    <rPh sb="10" eb="12">
      <t>シドウ</t>
    </rPh>
    <rPh sb="12" eb="14">
      <t>ケイカク</t>
    </rPh>
    <phoneticPr fontId="2"/>
  </si>
  <si>
    <t>(5) ３歳以上児の指導計画</t>
    <rPh sb="4" eb="6">
      <t>３サイ</t>
    </rPh>
    <rPh sb="6" eb="8">
      <t>イジョウ</t>
    </rPh>
    <rPh sb="8" eb="9">
      <t>ジ</t>
    </rPh>
    <rPh sb="10" eb="12">
      <t>シドウ</t>
    </rPh>
    <rPh sb="12" eb="14">
      <t>ケイカク</t>
    </rPh>
    <phoneticPr fontId="2"/>
  </si>
  <si>
    <t>(6) 異年齢の編成による保育</t>
    <rPh sb="4" eb="5">
      <t>イ</t>
    </rPh>
    <rPh sb="5" eb="7">
      <t>ネンレイ</t>
    </rPh>
    <rPh sb="8" eb="10">
      <t>ヘンセイ</t>
    </rPh>
    <rPh sb="13" eb="15">
      <t>ホイク</t>
    </rPh>
    <phoneticPr fontId="2"/>
  </si>
  <si>
    <t>　されていますか。</t>
    <phoneticPr fontId="2"/>
  </si>
  <si>
    <t>・一人一人の生育歴、心身の発達、活動の実態等に即して保育できるように作成</t>
    <rPh sb="1" eb="3">
      <t>ヒトリ</t>
    </rPh>
    <rPh sb="3" eb="5">
      <t>ヒトリ</t>
    </rPh>
    <rPh sb="6" eb="8">
      <t>セイイク</t>
    </rPh>
    <rPh sb="8" eb="9">
      <t>レキシ</t>
    </rPh>
    <rPh sb="10" eb="12">
      <t>シンシン</t>
    </rPh>
    <rPh sb="13" eb="15">
      <t>ハッタツ</t>
    </rPh>
    <rPh sb="16" eb="18">
      <t>カツドウ</t>
    </rPh>
    <rPh sb="19" eb="21">
      <t>ジッタイ</t>
    </rPh>
    <rPh sb="21" eb="22">
      <t>トウ</t>
    </rPh>
    <rPh sb="23" eb="24">
      <t>ソク</t>
    </rPh>
    <phoneticPr fontId="2"/>
  </si>
  <si>
    <t>　できるよう配慮していますか。</t>
    <rPh sb="6" eb="8">
      <t>ハイリョ</t>
    </rPh>
    <phoneticPr fontId="2"/>
  </si>
  <si>
    <t>・一人一人の子どもの生活や経験、発達過程などを把握し、適切な援助や環境構成が</t>
    <rPh sb="1" eb="3">
      <t>ヒトリ</t>
    </rPh>
    <rPh sb="3" eb="5">
      <t>ヒトリ</t>
    </rPh>
    <rPh sb="6" eb="7">
      <t>コ</t>
    </rPh>
    <rPh sb="10" eb="12">
      <t>セイカツ</t>
    </rPh>
    <rPh sb="13" eb="15">
      <t>ケイケン</t>
    </rPh>
    <rPh sb="16" eb="18">
      <t>ハッタツ</t>
    </rPh>
    <rPh sb="18" eb="20">
      <t>カテイ</t>
    </rPh>
    <rPh sb="23" eb="25">
      <t>ハアク</t>
    </rPh>
    <rPh sb="27" eb="29">
      <t>テキセツ</t>
    </rPh>
    <phoneticPr fontId="2"/>
  </si>
  <si>
    <t>　職員の協力体制、家庭との連携を指導計画に位置づけていますか。</t>
    <rPh sb="1" eb="3">
      <t>ショクイン</t>
    </rPh>
    <rPh sb="4" eb="6">
      <t>キョウリョク</t>
    </rPh>
    <rPh sb="6" eb="8">
      <t>タイセイ</t>
    </rPh>
    <rPh sb="9" eb="11">
      <t>カテイ</t>
    </rPh>
    <rPh sb="13" eb="15">
      <t>レンケイ</t>
    </rPh>
    <rPh sb="16" eb="18">
      <t>シドウ</t>
    </rPh>
    <rPh sb="18" eb="20">
      <t>ケイカク</t>
    </rPh>
    <phoneticPr fontId="2"/>
  </si>
  <si>
    <t>・子どもの発達過程、生活のリズムや心身の状態に十分配慮して保育内容や方法、</t>
    <rPh sb="1" eb="2">
      <t>コ</t>
    </rPh>
    <rPh sb="5" eb="7">
      <t>ハッタツ</t>
    </rPh>
    <rPh sb="7" eb="9">
      <t>カテイ</t>
    </rPh>
    <rPh sb="10" eb="12">
      <t>セイカツ</t>
    </rPh>
    <rPh sb="17" eb="19">
      <t>シンシン</t>
    </rPh>
    <rPh sb="20" eb="22">
      <t>ジョウタイ</t>
    </rPh>
    <rPh sb="23" eb="25">
      <t>ジュウブン</t>
    </rPh>
    <rPh sb="25" eb="27">
      <t>ハイリョ</t>
    </rPh>
    <phoneticPr fontId="2"/>
  </si>
  <si>
    <t>　その他関係機関との連携がとられたうえで、個別に設定されていますか。</t>
    <phoneticPr fontId="2"/>
  </si>
  <si>
    <t>・子どもの連続的な発達などを考慮して、互いに理解を深めるようにするとともに、子どもが</t>
    <rPh sb="1" eb="2">
      <t>コ</t>
    </rPh>
    <rPh sb="5" eb="8">
      <t>レンゾクテキ</t>
    </rPh>
    <rPh sb="9" eb="11">
      <t>ハッタツ</t>
    </rPh>
    <rPh sb="14" eb="16">
      <t>コウリョ</t>
    </rPh>
    <rPh sb="19" eb="20">
      <t>タガ</t>
    </rPh>
    <rPh sb="22" eb="24">
      <t>リカイ</t>
    </rPh>
    <phoneticPr fontId="2"/>
  </si>
  <si>
    <t>　入学に向かって期待感を持ち、自信と積極性を持って生活できるように配慮していますか。</t>
    <rPh sb="1" eb="3">
      <t>ニュウガク</t>
    </rPh>
    <rPh sb="4" eb="5">
      <t>ム</t>
    </rPh>
    <phoneticPr fontId="2"/>
  </si>
  <si>
    <t>(7) 長時間にわたる保育</t>
    <rPh sb="4" eb="7">
      <t>チョウジカン</t>
    </rPh>
    <rPh sb="11" eb="13">
      <t>ホイク</t>
    </rPh>
    <phoneticPr fontId="2"/>
  </si>
  <si>
    <t>(9) 小学校の連携</t>
    <rPh sb="4" eb="7">
      <t>ショウガッコウ</t>
    </rPh>
    <rPh sb="8" eb="10">
      <t>レンケイ</t>
    </rPh>
    <phoneticPr fontId="2"/>
  </si>
  <si>
    <t>児童票の手引き（平成２３年３月改定三重県発行）</t>
    <phoneticPr fontId="2"/>
  </si>
  <si>
    <t>(1) 発達の記録は、児童の発達過程に応じた記録となっていますか。</t>
    <rPh sb="4" eb="6">
      <t>ハッタツ</t>
    </rPh>
    <rPh sb="7" eb="9">
      <t>キロク</t>
    </rPh>
    <rPh sb="11" eb="13">
      <t>ジドウ</t>
    </rPh>
    <rPh sb="14" eb="16">
      <t>ハッタツ</t>
    </rPh>
    <rPh sb="16" eb="18">
      <t>カテイ</t>
    </rPh>
    <rPh sb="19" eb="20">
      <t>オウ</t>
    </rPh>
    <rPh sb="22" eb="24">
      <t>キロク</t>
    </rPh>
    <phoneticPr fontId="2"/>
  </si>
  <si>
    <t>(2) 保育の経過記録は、発達の記録と同じ時期に記録していますか。</t>
    <rPh sb="4" eb="6">
      <t>ホイク</t>
    </rPh>
    <rPh sb="7" eb="9">
      <t>ケイカ</t>
    </rPh>
    <rPh sb="9" eb="11">
      <t>キロク</t>
    </rPh>
    <rPh sb="13" eb="15">
      <t>ハッタツ</t>
    </rPh>
    <rPh sb="16" eb="18">
      <t>キロク</t>
    </rPh>
    <rPh sb="19" eb="20">
      <t>オナ</t>
    </rPh>
    <rPh sb="21" eb="23">
      <t>ジキ</t>
    </rPh>
    <rPh sb="24" eb="26">
      <t>キロク</t>
    </rPh>
    <phoneticPr fontId="2"/>
  </si>
  <si>
    <t>(3) 発育測定、健康診断、歯科検診等の記録が記載されていますか。</t>
    <rPh sb="4" eb="6">
      <t>ハツイク</t>
    </rPh>
    <rPh sb="6" eb="8">
      <t>ソクテイ</t>
    </rPh>
    <rPh sb="9" eb="11">
      <t>ケンコウ</t>
    </rPh>
    <rPh sb="11" eb="13">
      <t>シンダン</t>
    </rPh>
    <rPh sb="14" eb="16">
      <t>シカ</t>
    </rPh>
    <rPh sb="16" eb="18">
      <t>ケンシン</t>
    </rPh>
    <rPh sb="18" eb="19">
      <t>トウ</t>
    </rPh>
    <rPh sb="20" eb="22">
      <t>キロク</t>
    </rPh>
    <rPh sb="23" eb="25">
      <t>キサイ</t>
    </rPh>
    <phoneticPr fontId="2"/>
  </si>
  <si>
    <t>(1) 保育士は自らの保育実践を振り返り、自己評価を行い、専門性の向上及び課題の
  改善に努めていますか。</t>
    <rPh sb="4" eb="7">
      <t>ホイクシ</t>
    </rPh>
    <rPh sb="8" eb="9">
      <t>ミズカ</t>
    </rPh>
    <rPh sb="11" eb="13">
      <t>ホイク</t>
    </rPh>
    <rPh sb="13" eb="15">
      <t>ジッセン</t>
    </rPh>
    <rPh sb="16" eb="17">
      <t>フ</t>
    </rPh>
    <rPh sb="18" eb="19">
      <t>カエ</t>
    </rPh>
    <rPh sb="21" eb="23">
      <t>ジコ</t>
    </rPh>
    <rPh sb="23" eb="25">
      <t>ヒョウカ</t>
    </rPh>
    <rPh sb="26" eb="27">
      <t>オコナ</t>
    </rPh>
    <rPh sb="29" eb="32">
      <t>センモンセイ</t>
    </rPh>
    <rPh sb="33" eb="35">
      <t>コウジョウ</t>
    </rPh>
    <rPh sb="35" eb="36">
      <t>オヨ</t>
    </rPh>
    <phoneticPr fontId="2"/>
  </si>
  <si>
    <t>(1) 保護者との連絡を適切に行い、家庭との連携を図るように努めていますか。</t>
    <rPh sb="4" eb="7">
      <t>ホゴシャ</t>
    </rPh>
    <rPh sb="9" eb="11">
      <t>レンラク</t>
    </rPh>
    <rPh sb="12" eb="14">
      <t>テキセツ</t>
    </rPh>
    <rPh sb="15" eb="16">
      <t>オコナ</t>
    </rPh>
    <rPh sb="18" eb="20">
      <t>カテイ</t>
    </rPh>
    <rPh sb="22" eb="24">
      <t>レンケイ</t>
    </rPh>
    <rPh sb="25" eb="26">
      <t>ハカ</t>
    </rPh>
    <phoneticPr fontId="2"/>
  </si>
  <si>
    <t>(2) 送迎時の話し合い（健康状態等）においては、連絡帳に全面的に頼らず、
　重要なことはその場で伝えていますか。</t>
    <rPh sb="4" eb="6">
      <t>ソウゲイ</t>
    </rPh>
    <rPh sb="6" eb="7">
      <t>ジ</t>
    </rPh>
    <rPh sb="8" eb="11">
      <t>ハナシア</t>
    </rPh>
    <rPh sb="13" eb="15">
      <t>ケンコウ</t>
    </rPh>
    <rPh sb="15" eb="17">
      <t>ジョウタイ</t>
    </rPh>
    <rPh sb="17" eb="18">
      <t>トウ</t>
    </rPh>
    <rPh sb="25" eb="28">
      <t>レンラクチョウ</t>
    </rPh>
    <rPh sb="29" eb="32">
      <t>ゼンメンテキ</t>
    </rPh>
    <phoneticPr fontId="2"/>
  </si>
  <si>
    <t xml:space="preserve"> 　　 連絡帳を使用しているクラス（　　　　　　　　　　　　　　）</t>
    <rPh sb="4" eb="6">
      <t>レンラク</t>
    </rPh>
    <rPh sb="6" eb="7">
      <t>チョウ</t>
    </rPh>
    <rPh sb="8" eb="10">
      <t>シヨウ</t>
    </rPh>
    <phoneticPr fontId="2"/>
  </si>
  <si>
    <t>(3) 保育所だよりやクラスだよりを発行していますか。</t>
    <rPh sb="4" eb="7">
      <t>ホイクショ</t>
    </rPh>
    <rPh sb="18" eb="20">
      <t>ハッコウ</t>
    </rPh>
    <phoneticPr fontId="2"/>
  </si>
  <si>
    <t>(4) 連絡帳を活用していますか。</t>
    <rPh sb="4" eb="6">
      <t>レンラク</t>
    </rPh>
    <rPh sb="6" eb="7">
      <t>チョウ</t>
    </rPh>
    <rPh sb="8" eb="10">
      <t>カツヨウ</t>
    </rPh>
    <phoneticPr fontId="2"/>
  </si>
  <si>
    <t>(5) 保護者との懇談会を開催していますか。</t>
    <rPh sb="4" eb="7">
      <t>ホゴシャ</t>
    </rPh>
    <rPh sb="9" eb="12">
      <t>コンダンカイ</t>
    </rPh>
    <rPh sb="13" eb="15">
      <t>カイサイ</t>
    </rPh>
    <phoneticPr fontId="2"/>
  </si>
  <si>
    <t>(6) 保護者に育児不安が見られる場合、個別の支援を行っていますか。</t>
    <rPh sb="4" eb="7">
      <t>ホゴシャ</t>
    </rPh>
    <rPh sb="8" eb="10">
      <t>イクジ</t>
    </rPh>
    <rPh sb="10" eb="12">
      <t>フアン</t>
    </rPh>
    <rPh sb="13" eb="14">
      <t>ミ</t>
    </rPh>
    <rPh sb="17" eb="19">
      <t>バアイ</t>
    </rPh>
    <rPh sb="20" eb="22">
      <t>コベツ</t>
    </rPh>
    <rPh sb="23" eb="25">
      <t>シエン</t>
    </rPh>
    <rPh sb="26" eb="27">
      <t>オコナ</t>
    </rPh>
    <phoneticPr fontId="2"/>
  </si>
  <si>
    <t>(1) 子育て家庭に対して施設開放、体験保育、相談援助、交流の場の提供などを
　行っていますか。</t>
    <rPh sb="4" eb="6">
      <t>コソダ</t>
    </rPh>
    <rPh sb="7" eb="9">
      <t>カテイ</t>
    </rPh>
    <rPh sb="10" eb="11">
      <t>タイ</t>
    </rPh>
    <rPh sb="13" eb="15">
      <t>シセツ</t>
    </rPh>
    <rPh sb="15" eb="17">
      <t>カイホウ</t>
    </rPh>
    <rPh sb="18" eb="20">
      <t>タイケン</t>
    </rPh>
    <rPh sb="20" eb="22">
      <t>ホイク</t>
    </rPh>
    <rPh sb="23" eb="25">
      <t>ソウダン</t>
    </rPh>
    <rPh sb="25" eb="27">
      <t>エンジョ</t>
    </rPh>
    <rPh sb="28" eb="30">
      <t>コウリュウ</t>
    </rPh>
    <rPh sb="31" eb="32">
      <t>バ</t>
    </rPh>
    <rPh sb="33" eb="35">
      <t>テイキョウ</t>
    </rPh>
    <rPh sb="40" eb="41">
      <t>オコナ</t>
    </rPh>
    <phoneticPr fontId="2"/>
  </si>
  <si>
    <t xml:space="preserve">      </t>
    <phoneticPr fontId="2"/>
  </si>
  <si>
    <t>*いる場合、子育て家庭に対する支援を具体的に記入</t>
    <rPh sb="3" eb="5">
      <t>バアイ</t>
    </rPh>
    <phoneticPr fontId="2"/>
  </si>
  <si>
    <t>(2) 施設内自主研修を実施していますか。</t>
    <rPh sb="4" eb="7">
      <t>シセツナイ</t>
    </rPh>
    <rPh sb="7" eb="9">
      <t>ジシュ</t>
    </rPh>
    <rPh sb="9" eb="11">
      <t>ケンシュウ</t>
    </rPh>
    <rPh sb="12" eb="14">
      <t>ジッシ</t>
    </rPh>
    <phoneticPr fontId="2"/>
  </si>
  <si>
    <t>(4) 復命書・研修報告書は整備、保存されていますか。</t>
    <rPh sb="4" eb="6">
      <t>フクメイ</t>
    </rPh>
    <rPh sb="6" eb="7">
      <t>ショ</t>
    </rPh>
    <rPh sb="8" eb="10">
      <t>ケンシュウ</t>
    </rPh>
    <rPh sb="10" eb="13">
      <t>ホウコクショ</t>
    </rPh>
    <rPh sb="14" eb="16">
      <t>セイビ</t>
    </rPh>
    <rPh sb="17" eb="19">
      <t>ホゾン</t>
    </rPh>
    <phoneticPr fontId="2"/>
  </si>
  <si>
    <t>(5) 研修に参加する職員は偏っていませんか。</t>
    <rPh sb="4" eb="6">
      <t>ケンシュウ</t>
    </rPh>
    <rPh sb="7" eb="9">
      <t>サンカ</t>
    </rPh>
    <rPh sb="11" eb="13">
      <t>ショクイン</t>
    </rPh>
    <rPh sb="14" eb="15">
      <t>カタヨ</t>
    </rPh>
    <phoneticPr fontId="2"/>
  </si>
  <si>
    <t>(1) 職員の計画的な採用に努めていますか。</t>
    <rPh sb="4" eb="6">
      <t>ショクイン</t>
    </rPh>
    <rPh sb="7" eb="10">
      <t>ケイカクテキ</t>
    </rPh>
    <rPh sb="11" eb="13">
      <t>サイヨウ</t>
    </rPh>
    <rPh sb="14" eb="15">
      <t>ツト</t>
    </rPh>
    <phoneticPr fontId="2"/>
  </si>
  <si>
    <t>(2) 労働条件の改善等に配慮し、定着促進及び離職防止に努めていますか。</t>
    <rPh sb="4" eb="6">
      <t>ロウドウ</t>
    </rPh>
    <rPh sb="6" eb="8">
      <t>ジョウケン</t>
    </rPh>
    <rPh sb="9" eb="11">
      <t>カイゼン</t>
    </rPh>
    <rPh sb="11" eb="12">
      <t>トウ</t>
    </rPh>
    <rPh sb="13" eb="15">
      <t>ハイリョ</t>
    </rPh>
    <rPh sb="17" eb="19">
      <t>テイチャク</t>
    </rPh>
    <rPh sb="19" eb="21">
      <t>ソクシン</t>
    </rPh>
    <rPh sb="21" eb="22">
      <t>オヨ</t>
    </rPh>
    <rPh sb="23" eb="25">
      <t>リショク</t>
    </rPh>
    <rPh sb="25" eb="27">
      <t>ボウシ</t>
    </rPh>
    <rPh sb="28" eb="29">
      <t>ツト</t>
    </rPh>
    <phoneticPr fontId="2"/>
  </si>
  <si>
    <t>（1） 就業規則(給与規程・旅費規程を含む）は作成されていますか。</t>
    <rPh sb="4" eb="6">
      <t>シュウギョウ</t>
    </rPh>
    <rPh sb="6" eb="8">
      <t>キソク</t>
    </rPh>
    <rPh sb="9" eb="11">
      <t>キュウヨ</t>
    </rPh>
    <rPh sb="11" eb="13">
      <t>キテイ</t>
    </rPh>
    <rPh sb="14" eb="16">
      <t>リョヒ</t>
    </rPh>
    <rPh sb="16" eb="18">
      <t>キテイ</t>
    </rPh>
    <rPh sb="19" eb="20">
      <t>フク</t>
    </rPh>
    <rPh sb="23" eb="25">
      <t>サクセイ</t>
    </rPh>
    <phoneticPr fontId="2"/>
  </si>
  <si>
    <t>（2） 就業規則の改正の都度、労働基準監督署に届け出ていますか。</t>
    <rPh sb="4" eb="6">
      <t>シュウギョウ</t>
    </rPh>
    <rPh sb="6" eb="8">
      <t>キソク</t>
    </rPh>
    <rPh sb="9" eb="11">
      <t>カイセイ</t>
    </rPh>
    <rPh sb="12" eb="14">
      <t>ツド</t>
    </rPh>
    <rPh sb="15" eb="17">
      <t>ロウドウ</t>
    </rPh>
    <rPh sb="17" eb="19">
      <t>キジュン</t>
    </rPh>
    <rPh sb="19" eb="22">
      <t>カントクショ</t>
    </rPh>
    <rPh sb="23" eb="24">
      <t>トド</t>
    </rPh>
    <rPh sb="25" eb="26">
      <t>デ</t>
    </rPh>
    <phoneticPr fontId="2"/>
  </si>
  <si>
    <t>労働基準法第32条の2、第32条の4</t>
    <rPh sb="5" eb="6">
      <t>ダイ</t>
    </rPh>
    <phoneticPr fontId="2"/>
  </si>
  <si>
    <t>高年齢者雇用安定法第９条</t>
  </si>
  <si>
    <t>産前・産後休暇、育児時間、生理日の就業が著しく困難な女子に対する措置、妊産婦の労働時間制限</t>
  </si>
  <si>
    <t>（4） 職員の勤務時間は、原則として１週４０時間以内、１日８時間以内となっていますか。</t>
    <phoneticPr fontId="2"/>
  </si>
  <si>
    <t>（5） 変形労働時間制を採用していますか。</t>
    <rPh sb="12" eb="14">
      <t>サイヨウ</t>
    </rPh>
    <phoneticPr fontId="2"/>
  </si>
  <si>
    <t>平成25年4月1日～希望する職員全て65歳まで雇用</t>
    <phoneticPr fontId="2"/>
  </si>
  <si>
    <t>(6) 時間外・休日労働は、職員代表と協定を締結して労働基準監督署に届け</t>
    <phoneticPr fontId="2"/>
  </si>
  <si>
    <t>　ていますか。（３６条協定）</t>
    <phoneticPr fontId="2"/>
  </si>
  <si>
    <t>*変形労働時間制を採用している場合</t>
    <phoneticPr fontId="2"/>
  </si>
  <si>
    <t>・就業規則に明記されていますか。</t>
    <rPh sb="1" eb="3">
      <t>シュウギョウ</t>
    </rPh>
    <rPh sb="3" eb="5">
      <t>キソク</t>
    </rPh>
    <rPh sb="6" eb="8">
      <t>メイキ</t>
    </rPh>
    <phoneticPr fontId="2"/>
  </si>
  <si>
    <t>・労使協定を締結し、労働基準監督署へ届けていますか。</t>
    <rPh sb="6" eb="8">
      <t>テイケツ</t>
    </rPh>
    <rPh sb="11" eb="12">
      <t>ドウ</t>
    </rPh>
    <rPh sb="13" eb="14">
      <t>ジュン</t>
    </rPh>
    <rPh sb="14" eb="16">
      <t>カントク</t>
    </rPh>
    <rPh sb="16" eb="17">
      <t>ショ</t>
    </rPh>
    <rPh sb="18" eb="19">
      <t>トド</t>
    </rPh>
    <phoneticPr fontId="2"/>
  </si>
  <si>
    <t>・１ヶ月単位の変形労働時間制採用</t>
  </si>
  <si>
    <t>（1） 給与規程には、下記に関する規定がありますか。</t>
    <rPh sb="4" eb="6">
      <t>キュウヨ</t>
    </rPh>
    <rPh sb="6" eb="8">
      <t>キテイ</t>
    </rPh>
    <rPh sb="11" eb="13">
      <t>カキ</t>
    </rPh>
    <rPh sb="14" eb="15">
      <t>カン</t>
    </rPh>
    <rPh sb="17" eb="19">
      <t>キテイ</t>
    </rPh>
    <phoneticPr fontId="2"/>
  </si>
  <si>
    <t>有○　無×</t>
    <rPh sb="0" eb="1">
      <t>ユウ</t>
    </rPh>
    <rPh sb="3" eb="4">
      <t>ム</t>
    </rPh>
    <phoneticPr fontId="2"/>
  </si>
  <si>
    <t>　　　1.65㎡×０歳児でほふくしない数（　   　　）人＝基準面積（　  　　　　）㎡　　　　実面積（　 　　　　）㎡</t>
    <rPh sb="10" eb="11">
      <t>サイジ</t>
    </rPh>
    <rPh sb="11" eb="12">
      <t>ジ</t>
    </rPh>
    <rPh sb="19" eb="20">
      <t>スウ</t>
    </rPh>
    <rPh sb="28" eb="29">
      <t>ニン</t>
    </rPh>
    <rPh sb="30" eb="32">
      <t>キジュン</t>
    </rPh>
    <rPh sb="32" eb="34">
      <t>メンセキ</t>
    </rPh>
    <rPh sb="48" eb="49">
      <t>ジツ</t>
    </rPh>
    <rPh sb="49" eb="51">
      <t>メンセキ</t>
    </rPh>
    <phoneticPr fontId="2"/>
  </si>
  <si>
    <t>　　　1.98㎡×２歳以上児数（　    　　）人＝基準面積（ 　　　　　）㎡　　　　実面積（　　 　　　）㎡</t>
    <rPh sb="10" eb="11">
      <t>サイジ</t>
    </rPh>
    <rPh sb="11" eb="13">
      <t>イジョウ</t>
    </rPh>
    <rPh sb="13" eb="14">
      <t>ジ</t>
    </rPh>
    <rPh sb="14" eb="15">
      <t>スウ</t>
    </rPh>
    <rPh sb="24" eb="25">
      <t>ニン</t>
    </rPh>
    <rPh sb="26" eb="28">
      <t>キジュン</t>
    </rPh>
    <rPh sb="28" eb="30">
      <t>メンセキ</t>
    </rPh>
    <rPh sb="43" eb="44">
      <t>ジツ</t>
    </rPh>
    <rPh sb="44" eb="46">
      <t>メンセキ</t>
    </rPh>
    <phoneticPr fontId="2"/>
  </si>
  <si>
    <t>　　　3.3㎡×２歳以上児数（　　   　）人＝基準面積（　  　　　　）㎡　　　　実面積（　　 　　　）㎡</t>
    <rPh sb="9" eb="10">
      <t>サイ</t>
    </rPh>
    <rPh sb="10" eb="12">
      <t>イジョウ</t>
    </rPh>
    <rPh sb="12" eb="13">
      <t>ジ</t>
    </rPh>
    <rPh sb="13" eb="14">
      <t>スウ</t>
    </rPh>
    <rPh sb="22" eb="23">
      <t>ニン</t>
    </rPh>
    <rPh sb="24" eb="26">
      <t>キジュン</t>
    </rPh>
    <rPh sb="26" eb="28">
      <t>メンセキ</t>
    </rPh>
    <rPh sb="42" eb="43">
      <t>ジツ</t>
    </rPh>
    <rPh sb="43" eb="45">
      <t>メンセキ</t>
    </rPh>
    <phoneticPr fontId="2"/>
  </si>
  <si>
    <t>・児童福祉事業に２年以上従事した者</t>
    <phoneticPr fontId="2"/>
  </si>
  <si>
    <t>　○乳児室</t>
    <rPh sb="2" eb="4">
      <t>ニュウジ</t>
    </rPh>
    <rPh sb="4" eb="5">
      <t>シツ</t>
    </rPh>
    <phoneticPr fontId="2"/>
  </si>
  <si>
    <t>　○ほふく室</t>
    <rPh sb="2" eb="5">
      <t>ホフクシツ</t>
    </rPh>
    <rPh sb="5" eb="6">
      <t>シツ</t>
    </rPh>
    <phoneticPr fontId="2"/>
  </si>
  <si>
    <t>　○保育室及び遊戯室</t>
    <rPh sb="2" eb="5">
      <t>ホイクシツ</t>
    </rPh>
    <rPh sb="5" eb="6">
      <t>オヨ</t>
    </rPh>
    <phoneticPr fontId="2"/>
  </si>
  <si>
    <t>　○屋外遊戯場</t>
    <rPh sb="2" eb="4">
      <t>オクガイ</t>
    </rPh>
    <rPh sb="4" eb="6">
      <t>ユウギ</t>
    </rPh>
    <rPh sb="6" eb="7">
      <t>ユウギジョウ</t>
    </rPh>
    <phoneticPr fontId="2"/>
  </si>
  <si>
    <t>　・医務室　　　　（　　有　・　無　　）</t>
    <rPh sb="2" eb="5">
      <t>イムシツ</t>
    </rPh>
    <rPh sb="12" eb="13">
      <t>ユウ</t>
    </rPh>
    <rPh sb="16" eb="17">
      <t>ナ</t>
    </rPh>
    <phoneticPr fontId="2"/>
  </si>
  <si>
    <t>　・調理室　　　　（　　有　・　無　　）</t>
    <rPh sb="2" eb="5">
      <t>チョウリシツ</t>
    </rPh>
    <rPh sb="12" eb="13">
      <t>ユウ</t>
    </rPh>
    <rPh sb="16" eb="17">
      <t>ナ</t>
    </rPh>
    <phoneticPr fontId="2"/>
  </si>
  <si>
    <r>
      <t>　　　3.3㎡×｛１歳児（　　）人＋</t>
    </r>
    <r>
      <rPr>
        <sz val="10"/>
        <rFont val="ＭＳ Ｐ明朝"/>
        <family val="1"/>
        <charset val="128"/>
      </rPr>
      <t>０歳児でほふくする数</t>
    </r>
    <r>
      <rPr>
        <sz val="11"/>
        <rFont val="ＭＳ Ｐ明朝"/>
        <family val="1"/>
        <charset val="128"/>
      </rPr>
      <t>（　 　）人｝＝基準面積（　　　  　　）㎡　　　実面積（　　 　　　）㎡</t>
    </r>
    <rPh sb="10" eb="11">
      <t>サイ</t>
    </rPh>
    <rPh sb="11" eb="12">
      <t>ジ</t>
    </rPh>
    <rPh sb="16" eb="17">
      <t>ニン</t>
    </rPh>
    <rPh sb="19" eb="21">
      <t>サイジ</t>
    </rPh>
    <rPh sb="27" eb="28">
      <t>スウ</t>
    </rPh>
    <rPh sb="33" eb="34">
      <t>ニン</t>
    </rPh>
    <rPh sb="36" eb="38">
      <t>キジュン</t>
    </rPh>
    <rPh sb="38" eb="40">
      <t>メンセキ</t>
    </rPh>
    <rPh sb="53" eb="54">
      <t>ジツ</t>
    </rPh>
    <rPh sb="54" eb="56">
      <t>メンセキ</t>
    </rPh>
    <phoneticPr fontId="2"/>
  </si>
  <si>
    <t>(2) 在籍児童数に見合った施設、設備を確保していますか。</t>
    <rPh sb="4" eb="6">
      <t>ザイセキスウ</t>
    </rPh>
    <rPh sb="6" eb="9">
      <t>ジドウスウ</t>
    </rPh>
    <rPh sb="10" eb="12">
      <t>ミア</t>
    </rPh>
    <rPh sb="14" eb="16">
      <t>シセツ</t>
    </rPh>
    <rPh sb="17" eb="19">
      <t>セツビ</t>
    </rPh>
    <rPh sb="20" eb="22">
      <t>カクホ</t>
    </rPh>
    <phoneticPr fontId="2"/>
  </si>
  <si>
    <t>(3) 乳児保育を実施している場合、医務室のほか、調乳室・沐浴室を設置
  していますか。</t>
    <rPh sb="25" eb="26">
      <t>チョウ</t>
    </rPh>
    <rPh sb="26" eb="27">
      <t>ニュウ</t>
    </rPh>
    <rPh sb="27" eb="28">
      <t>シツ</t>
    </rPh>
    <rPh sb="29" eb="31">
      <t>モクヨク</t>
    </rPh>
    <rPh sb="31" eb="32">
      <t>シツ</t>
    </rPh>
    <rPh sb="33" eb="35">
      <t>セッチ</t>
    </rPh>
    <phoneticPr fontId="2"/>
  </si>
  <si>
    <t>(4) 建物等の規模及び構造に仕様変更がある場合、認可、届出を行っていますか。</t>
    <rPh sb="15" eb="17">
      <t>シヨウ</t>
    </rPh>
    <phoneticPr fontId="2"/>
  </si>
  <si>
    <t>(1) 私的契約児はいませんか。</t>
    <rPh sb="4" eb="6">
      <t>シテキ</t>
    </rPh>
    <rPh sb="6" eb="8">
      <t>ケイヤクジ</t>
    </rPh>
    <rPh sb="8" eb="9">
      <t>ジ</t>
    </rPh>
    <phoneticPr fontId="2"/>
  </si>
  <si>
    <t>(1) 防火管理者の選任及び変更の手続きをしていますか。</t>
    <rPh sb="4" eb="6">
      <t>ボウカ</t>
    </rPh>
    <rPh sb="6" eb="9">
      <t>カンリシャ</t>
    </rPh>
    <rPh sb="10" eb="12">
      <t>センニン</t>
    </rPh>
    <rPh sb="12" eb="13">
      <t>オヨ</t>
    </rPh>
    <rPh sb="14" eb="16">
      <t>ヘンコウ</t>
    </rPh>
    <rPh sb="17" eb="19">
      <t>テツヅ</t>
    </rPh>
    <phoneticPr fontId="2"/>
  </si>
  <si>
    <t>(2) 消防計画は随時変更し、消防署に届け出ていますか。</t>
    <phoneticPr fontId="2"/>
  </si>
  <si>
    <t>(4) 職員は消火器の数や配置の場所を掌握していますか。</t>
    <rPh sb="4" eb="6">
      <t>ショクイン</t>
    </rPh>
    <rPh sb="7" eb="10">
      <t>ショウカキ</t>
    </rPh>
    <rPh sb="11" eb="12">
      <t>カズ</t>
    </rPh>
    <rPh sb="13" eb="15">
      <t>ハイチ</t>
    </rPh>
    <rPh sb="16" eb="18">
      <t>バショ</t>
    </rPh>
    <rPh sb="19" eb="21">
      <t>ショウアク</t>
    </rPh>
    <phoneticPr fontId="2"/>
  </si>
  <si>
    <t>(6) 前年度に消防署の立入検査がありましたか。</t>
    <rPh sb="4" eb="5">
      <t>ゼン</t>
    </rPh>
    <rPh sb="5" eb="7">
      <t>ネンド</t>
    </rPh>
    <rPh sb="8" eb="11">
      <t>ショウボウショ</t>
    </rPh>
    <rPh sb="12" eb="14">
      <t>タチイリ</t>
    </rPh>
    <rPh sb="14" eb="16">
      <t>ケンサ</t>
    </rPh>
    <phoneticPr fontId="2"/>
  </si>
  <si>
    <t>(7) 消防用設備の法定点検は年２回実施していますか。</t>
    <rPh sb="4" eb="7">
      <t>ショウボウヨウ</t>
    </rPh>
    <rPh sb="7" eb="9">
      <t>セツビ</t>
    </rPh>
    <rPh sb="10" eb="12">
      <t>ホウテイ</t>
    </rPh>
    <rPh sb="12" eb="14">
      <t>テンケン</t>
    </rPh>
    <rPh sb="15" eb="16">
      <t>ネン</t>
    </rPh>
    <rPh sb="17" eb="18">
      <t>カイ</t>
    </rPh>
    <rPh sb="18" eb="20">
      <t>ジッシ</t>
    </rPh>
    <phoneticPr fontId="2"/>
  </si>
  <si>
    <t>(9) 消防計画に基づく施設内自主点検を実施していますか。</t>
    <phoneticPr fontId="2"/>
  </si>
  <si>
    <t>「児童福祉法による保育所運営費国庫負担金について」平成25年5月15日雇児第0515第3号改正現在</t>
    <rPh sb="42" eb="43">
      <t>ダイ</t>
    </rPh>
    <phoneticPr fontId="2"/>
  </si>
  <si>
    <t>「「児童福祉法による保育所運営費国庫負担金について」通知の施行について」平成24年4月5日雇児発0405第15号改正現在</t>
    <phoneticPr fontId="2"/>
  </si>
  <si>
    <t>※設備運営基準を下回ることはできない。</t>
    <rPh sb="1" eb="3">
      <t>セツビ</t>
    </rPh>
    <rPh sb="3" eb="5">
      <t>ウンエイ</t>
    </rPh>
    <rPh sb="5" eb="7">
      <t>キジュン</t>
    </rPh>
    <rPh sb="8" eb="10">
      <t>シタマワ</t>
    </rPh>
    <phoneticPr fontId="2"/>
  </si>
  <si>
    <t>＊いる場合           その人数</t>
    <rPh sb="3" eb="5">
      <t>バアイ</t>
    </rPh>
    <phoneticPr fontId="2"/>
  </si>
  <si>
    <t>（4） 嘱託医と契約を結んでいますか。</t>
    <rPh sb="4" eb="7">
      <t>ショクタクイ</t>
    </rPh>
    <rPh sb="8" eb="10">
      <t>ケイヤク</t>
    </rPh>
    <rPh sb="11" eb="12">
      <t>ムス</t>
    </rPh>
    <phoneticPr fontId="2"/>
  </si>
  <si>
    <t>(5) 乳幼児が通行、出入りする場所には、転落防止の設備を設けるとともに、
  階段については、転落防止に十分留意していますか。</t>
    <rPh sb="8" eb="10">
      <t>ツウコウ</t>
    </rPh>
    <rPh sb="21" eb="23">
      <t>テンラク</t>
    </rPh>
    <rPh sb="23" eb="25">
      <t>ボウシ</t>
    </rPh>
    <rPh sb="26" eb="28">
      <t>セツビ</t>
    </rPh>
    <rPh sb="29" eb="30">
      <t>モウ</t>
    </rPh>
    <rPh sb="40" eb="42">
      <t>カイダン</t>
    </rPh>
    <rPh sb="48" eb="50">
      <t>テンラク</t>
    </rPh>
    <rPh sb="50" eb="52">
      <t>ボウシ</t>
    </rPh>
    <rPh sb="53" eb="55">
      <t>ジュウブン</t>
    </rPh>
    <rPh sb="55" eb="57">
      <t>リュウイ</t>
    </rPh>
    <phoneticPr fontId="2"/>
  </si>
  <si>
    <t>(7) カーテン、敷物等で可燃性のものについて防炎処理が施されていますか。</t>
    <phoneticPr fontId="2"/>
  </si>
  <si>
    <t>＊私的契約児を含めると定員を超過していませんか。</t>
    <phoneticPr fontId="2"/>
  </si>
  <si>
    <t>　　嘱託医氏名</t>
    <rPh sb="2" eb="4">
      <t>ショクタク</t>
    </rPh>
    <rPh sb="4" eb="5">
      <t>イ</t>
    </rPh>
    <rPh sb="5" eb="7">
      <t>シメイ</t>
    </rPh>
    <phoneticPr fontId="2"/>
  </si>
  <si>
    <t>・いない　　　・いる　　　</t>
    <phoneticPr fontId="2"/>
  </si>
  <si>
    <t>(8) 法定(業者）点検結果に基づき必要な対応していますか。</t>
    <rPh sb="4" eb="6">
      <t>ホウテイ</t>
    </rPh>
    <rPh sb="7" eb="9">
      <t>ギョウシャ</t>
    </rPh>
    <rPh sb="10" eb="12">
      <t>テンケン</t>
    </rPh>
    <rPh sb="12" eb="14">
      <t>ケッカ</t>
    </rPh>
    <rPh sb="15" eb="16">
      <t>モト</t>
    </rPh>
    <rPh sb="18" eb="20">
      <t>ヒツヨウ</t>
    </rPh>
    <rPh sb="21" eb="23">
      <t>タイオウ</t>
    </rPh>
    <phoneticPr fontId="2"/>
  </si>
  <si>
    <t>）</t>
    <phoneticPr fontId="2"/>
  </si>
  <si>
    <t>＊耐震建築でない場合　　耐震診断結果（</t>
    <rPh sb="16" eb="18">
      <t>ケッカ</t>
    </rPh>
    <phoneticPr fontId="2"/>
  </si>
  <si>
    <t>１月</t>
  </si>
  <si>
    <t>※昭和56年6月1日耐震基準改正</t>
    <rPh sb="7" eb="8">
      <t>ガツ</t>
    </rPh>
    <rPh sb="9" eb="10">
      <t>ニチ</t>
    </rPh>
    <rPh sb="10" eb="12">
      <t>タイシン</t>
    </rPh>
    <rPh sb="12" eb="14">
      <t>キジュン</t>
    </rPh>
    <rPh sb="14" eb="16">
      <t>カイセイ</t>
    </rPh>
    <phoneticPr fontId="2"/>
  </si>
  <si>
    <t>施設長資格</t>
    <rPh sb="0" eb="3">
      <t>シセツチョウ</t>
    </rPh>
    <rPh sb="3" eb="5">
      <t>シカク</t>
    </rPh>
    <phoneticPr fontId="2"/>
  </si>
  <si>
    <t>・常勤保育士が各組に1名以上（乳児を含む組は基準上の保育士定数が2名以上の場合は2名以上）配置
・常勤保育士に代えて短時間勤務保育士を充てる場合、常勤保育士を充てる場合の勤務時間数を上回ること。</t>
    <rPh sb="1" eb="3">
      <t>ジョウキン</t>
    </rPh>
    <rPh sb="3" eb="6">
      <t>ホイクシ</t>
    </rPh>
    <rPh sb="7" eb="9">
      <t>カククミ</t>
    </rPh>
    <rPh sb="11" eb="12">
      <t>メイ</t>
    </rPh>
    <rPh sb="12" eb="14">
      <t>イジョウ</t>
    </rPh>
    <rPh sb="15" eb="17">
      <t>ニュウジ</t>
    </rPh>
    <rPh sb="18" eb="19">
      <t>フク</t>
    </rPh>
    <rPh sb="20" eb="21">
      <t>クミ</t>
    </rPh>
    <rPh sb="22" eb="24">
      <t>キジュン</t>
    </rPh>
    <rPh sb="24" eb="25">
      <t>ジョウ</t>
    </rPh>
    <rPh sb="26" eb="29">
      <t>ホイクシ</t>
    </rPh>
    <rPh sb="29" eb="31">
      <t>テイスウ</t>
    </rPh>
    <rPh sb="33" eb="34">
      <t>メイ</t>
    </rPh>
    <rPh sb="34" eb="36">
      <t>イジョウ</t>
    </rPh>
    <rPh sb="37" eb="39">
      <t>バアイ</t>
    </rPh>
    <rPh sb="45" eb="47">
      <t>ハイチ</t>
    </rPh>
    <rPh sb="55" eb="56">
      <t>カ</t>
    </rPh>
    <rPh sb="58" eb="61">
      <t>タンジカン</t>
    </rPh>
    <rPh sb="61" eb="63">
      <t>キンム</t>
    </rPh>
    <rPh sb="63" eb="66">
      <t>ホイクシ</t>
    </rPh>
    <rPh sb="67" eb="68">
      <t>ア</t>
    </rPh>
    <rPh sb="70" eb="72">
      <t>バアイ</t>
    </rPh>
    <rPh sb="79" eb="80">
      <t>ア</t>
    </rPh>
    <rPh sb="82" eb="84">
      <t>バアイ</t>
    </rPh>
    <rPh sb="85" eb="87">
      <t>キンム</t>
    </rPh>
    <rPh sb="87" eb="90">
      <t>ジカンスウ</t>
    </rPh>
    <rPh sb="91" eb="93">
      <t>ウワマワ</t>
    </rPh>
    <phoneticPr fontId="2"/>
  </si>
  <si>
    <t>「保育所への入所の円滑化について」平成10年2月13日児保第3号平成22年４月1日改正現在</t>
    <rPh sb="1" eb="4">
      <t>ホイクショ</t>
    </rPh>
    <rPh sb="6" eb="8">
      <t>ニュウショ</t>
    </rPh>
    <rPh sb="9" eb="12">
      <t>エンカツカ</t>
    </rPh>
    <rPh sb="17" eb="19">
      <t>ヘイセイ</t>
    </rPh>
    <rPh sb="21" eb="22">
      <t>ネン</t>
    </rPh>
    <rPh sb="23" eb="24">
      <t>ガツ</t>
    </rPh>
    <rPh sb="26" eb="27">
      <t>ニチ</t>
    </rPh>
    <rPh sb="27" eb="28">
      <t>ジ</t>
    </rPh>
    <rPh sb="28" eb="29">
      <t>ホ</t>
    </rPh>
    <rPh sb="29" eb="30">
      <t>ダイ</t>
    </rPh>
    <rPh sb="31" eb="32">
      <t>ゴウ</t>
    </rPh>
    <rPh sb="32" eb="34">
      <t>ヘイセイ</t>
    </rPh>
    <rPh sb="36" eb="37">
      <t>ネン</t>
    </rPh>
    <rPh sb="38" eb="39">
      <t>ガツ</t>
    </rPh>
    <rPh sb="40" eb="41">
      <t>ニチ</t>
    </rPh>
    <rPh sb="41" eb="43">
      <t>カイセイ</t>
    </rPh>
    <rPh sb="43" eb="45">
      <t>ゲンザイ</t>
    </rPh>
    <phoneticPr fontId="2"/>
  </si>
  <si>
    <t>勤務割表（保育士勤務シフト表）</t>
    <phoneticPr fontId="2"/>
  </si>
  <si>
    <t>(1) 遊具の安全確認は、毎朝、使用前に点検していますか。</t>
    <rPh sb="4" eb="6">
      <t>ユウグ</t>
    </rPh>
    <rPh sb="7" eb="9">
      <t>アンゼン</t>
    </rPh>
    <rPh sb="9" eb="11">
      <t>カクニン</t>
    </rPh>
    <rPh sb="13" eb="15">
      <t>マイアサ</t>
    </rPh>
    <rPh sb="16" eb="19">
      <t>シヨウマエ</t>
    </rPh>
    <rPh sb="20" eb="22">
      <t>テンケン</t>
    </rPh>
    <phoneticPr fontId="2"/>
  </si>
  <si>
    <t>(2) 児童の園庭での遊戯の間、保育士の見守り（安全確認）は十分ですか。</t>
    <rPh sb="4" eb="6">
      <t>ジドウ</t>
    </rPh>
    <rPh sb="7" eb="9">
      <t>エンテイ</t>
    </rPh>
    <rPh sb="11" eb="13">
      <t>ユウギ</t>
    </rPh>
    <rPh sb="14" eb="15">
      <t>アイダ</t>
    </rPh>
    <rPh sb="16" eb="19">
      <t>ホイクシ</t>
    </rPh>
    <rPh sb="20" eb="22">
      <t>ミマモ</t>
    </rPh>
    <rPh sb="24" eb="26">
      <t>アンゼン</t>
    </rPh>
    <rPh sb="26" eb="28">
      <t>カクニン</t>
    </rPh>
    <rPh sb="30" eb="32">
      <t>ジュウブン</t>
    </rPh>
    <phoneticPr fontId="2"/>
  </si>
  <si>
    <t>(3) 遊具点検業者の点検を実施していますか。</t>
    <rPh sb="4" eb="6">
      <t>ユウグ</t>
    </rPh>
    <rPh sb="6" eb="8">
      <t>テンケン</t>
    </rPh>
    <rPh sb="8" eb="10">
      <t>ギョウシャ</t>
    </rPh>
    <rPh sb="11" eb="13">
      <t>テンケン</t>
    </rPh>
    <rPh sb="14" eb="16">
      <t>ジッシ</t>
    </rPh>
    <phoneticPr fontId="2"/>
  </si>
  <si>
    <t>※ブランコ、滑り台、鉄棒等における事故には十分注意を払うこと。</t>
    <rPh sb="6" eb="9">
      <t>スベリダイ</t>
    </rPh>
    <rPh sb="10" eb="12">
      <t>テツボウ</t>
    </rPh>
    <rPh sb="12" eb="13">
      <t>トウ</t>
    </rPh>
    <phoneticPr fontId="2"/>
  </si>
  <si>
    <t>(4) 遊具以外の施設設備等も定期的に点検していますか。</t>
    <rPh sb="4" eb="6">
      <t>ユウグ</t>
    </rPh>
    <rPh sb="6" eb="8">
      <t>イガイ</t>
    </rPh>
    <rPh sb="9" eb="11">
      <t>シセツ</t>
    </rPh>
    <rPh sb="11" eb="13">
      <t>セツビ</t>
    </rPh>
    <rPh sb="13" eb="14">
      <t>トウ</t>
    </rPh>
    <rPh sb="15" eb="18">
      <t>テイキテキ</t>
    </rPh>
    <rPh sb="19" eb="21">
      <t>テンケン</t>
    </rPh>
    <phoneticPr fontId="2"/>
  </si>
  <si>
    <t>(5) 登所、降所の安全管理は家庭が責任を持つ体制となっていますか。</t>
    <rPh sb="4" eb="5">
      <t>ノボ</t>
    </rPh>
    <rPh sb="5" eb="6">
      <t>ショ</t>
    </rPh>
    <rPh sb="7" eb="8">
      <t>オ</t>
    </rPh>
    <rPh sb="8" eb="9">
      <t>ショ</t>
    </rPh>
    <rPh sb="10" eb="12">
      <t>アンゼン</t>
    </rPh>
    <rPh sb="12" eb="14">
      <t>カンリ</t>
    </rPh>
    <rPh sb="15" eb="17">
      <t>カテイ</t>
    </rPh>
    <rPh sb="18" eb="20">
      <t>セキニン</t>
    </rPh>
    <rPh sb="21" eb="22">
      <t>モ</t>
    </rPh>
    <rPh sb="23" eb="25">
      <t>タイセイ</t>
    </rPh>
    <phoneticPr fontId="2"/>
  </si>
  <si>
    <t>*いる場合、処遇改善加算Ⅰの賃金改善要件分の支給方法(該当する項目に○）</t>
    <rPh sb="3" eb="5">
      <t>バアイ</t>
    </rPh>
    <rPh sb="6" eb="8">
      <t>ショグウ</t>
    </rPh>
    <rPh sb="8" eb="10">
      <t>カイゼン</t>
    </rPh>
    <rPh sb="10" eb="12">
      <t>カサン</t>
    </rPh>
    <rPh sb="14" eb="16">
      <t>チンギン</t>
    </rPh>
    <rPh sb="16" eb="18">
      <t>カイゼン</t>
    </rPh>
    <rPh sb="18" eb="20">
      <t>ヨウケン</t>
    </rPh>
    <rPh sb="20" eb="21">
      <t>ブン</t>
    </rPh>
    <rPh sb="22" eb="24">
      <t>シキュウ</t>
    </rPh>
    <rPh sb="24" eb="26">
      <t>ホウホウ</t>
    </rPh>
    <rPh sb="27" eb="29">
      <t>ガイトウ</t>
    </rPh>
    <rPh sb="31" eb="33">
      <t>コウモク</t>
    </rPh>
    <phoneticPr fontId="2"/>
  </si>
  <si>
    <t>※</t>
    <phoneticPr fontId="2"/>
  </si>
  <si>
    <t>*いる場合、処遇改善加算Ⅱの支給方法(該当する項目に○）</t>
    <rPh sb="3" eb="5">
      <t>バアイ</t>
    </rPh>
    <rPh sb="6" eb="8">
      <t>ショグウ</t>
    </rPh>
    <rPh sb="8" eb="10">
      <t>カイゼン</t>
    </rPh>
    <rPh sb="10" eb="12">
      <t>カサン</t>
    </rPh>
    <rPh sb="14" eb="16">
      <t>シキュウ</t>
    </rPh>
    <rPh sb="16" eb="18">
      <t>ホウホウ</t>
    </rPh>
    <rPh sb="19" eb="21">
      <t>ガイトウ</t>
    </rPh>
    <rPh sb="23" eb="25">
      <t>コウモク</t>
    </rPh>
    <phoneticPr fontId="2"/>
  </si>
  <si>
    <t>(2) 処遇改善加算Ⅱを受けていますか。</t>
    <rPh sb="4" eb="6">
      <t>ショグウ</t>
    </rPh>
    <rPh sb="6" eb="8">
      <t>カイゼン</t>
    </rPh>
    <rPh sb="8" eb="10">
      <t>カサン</t>
    </rPh>
    <rPh sb="12" eb="13">
      <t>ウ</t>
    </rPh>
    <phoneticPr fontId="2"/>
  </si>
  <si>
    <t>　　　*いる場合、職員の職位、職責、職務内容等に応じた勤務条件及び賃金体系等を定め、
　　　　　全ての職員に周知していますか。</t>
    <rPh sb="9" eb="11">
      <t>ショクイン</t>
    </rPh>
    <rPh sb="12" eb="14">
      <t>ショクイ</t>
    </rPh>
    <rPh sb="15" eb="17">
      <t>ショクセキ</t>
    </rPh>
    <rPh sb="18" eb="20">
      <t>ショクム</t>
    </rPh>
    <rPh sb="20" eb="22">
      <t>ナイヨウ</t>
    </rPh>
    <rPh sb="22" eb="23">
      <t>トウ</t>
    </rPh>
    <rPh sb="24" eb="25">
      <t>オウ</t>
    </rPh>
    <rPh sb="27" eb="29">
      <t>キンム</t>
    </rPh>
    <rPh sb="29" eb="31">
      <t>ジョウケン</t>
    </rPh>
    <rPh sb="31" eb="32">
      <t>オヨ</t>
    </rPh>
    <rPh sb="33" eb="35">
      <t>チンギン</t>
    </rPh>
    <rPh sb="35" eb="37">
      <t>タイケイ</t>
    </rPh>
    <rPh sb="37" eb="38">
      <t>トウ</t>
    </rPh>
    <rPh sb="39" eb="40">
      <t>サダ</t>
    </rPh>
    <rPh sb="48" eb="49">
      <t>スベ</t>
    </rPh>
    <rPh sb="51" eb="53">
      <t>ショクイン</t>
    </rPh>
    <rPh sb="54" eb="56">
      <t>シュウチ</t>
    </rPh>
    <phoneticPr fontId="2"/>
  </si>
  <si>
    <t>・はい　　　・いいえ</t>
    <phoneticPr fontId="2"/>
  </si>
  <si>
    <t>「施設給付費等に係る処遇改善等加算について」平成27年3月31日府政共生第349号26文科初第1463号、雇児発0331台10号</t>
    <rPh sb="1" eb="3">
      <t>シセツ</t>
    </rPh>
    <rPh sb="3" eb="5">
      <t>キュウフ</t>
    </rPh>
    <rPh sb="5" eb="6">
      <t>ヒ</t>
    </rPh>
    <rPh sb="6" eb="7">
      <t>トウ</t>
    </rPh>
    <rPh sb="8" eb="9">
      <t>カカ</t>
    </rPh>
    <rPh sb="10" eb="12">
      <t>ショグウ</t>
    </rPh>
    <rPh sb="12" eb="14">
      <t>カイゼン</t>
    </rPh>
    <rPh sb="14" eb="15">
      <t>トウ</t>
    </rPh>
    <rPh sb="15" eb="17">
      <t>カサン</t>
    </rPh>
    <rPh sb="22" eb="24">
      <t>ヘイセイ</t>
    </rPh>
    <rPh sb="26" eb="27">
      <t>ネン</t>
    </rPh>
    <rPh sb="28" eb="29">
      <t>ツキ</t>
    </rPh>
    <rPh sb="31" eb="32">
      <t>ニチ</t>
    </rPh>
    <rPh sb="32" eb="33">
      <t>フ</t>
    </rPh>
    <rPh sb="34" eb="36">
      <t>キョウセイ</t>
    </rPh>
    <rPh sb="36" eb="37">
      <t>ダイ</t>
    </rPh>
    <rPh sb="40" eb="41">
      <t>ゴウ</t>
    </rPh>
    <rPh sb="43" eb="45">
      <t>モンカ</t>
    </rPh>
    <rPh sb="45" eb="46">
      <t>ハツ</t>
    </rPh>
    <rPh sb="46" eb="47">
      <t>ダイ</t>
    </rPh>
    <rPh sb="51" eb="52">
      <t>ゴウ</t>
    </rPh>
    <rPh sb="53" eb="54">
      <t>ヤトイ</t>
    </rPh>
    <rPh sb="54" eb="55">
      <t>ジ</t>
    </rPh>
    <rPh sb="55" eb="56">
      <t>ハツ</t>
    </rPh>
    <rPh sb="60" eb="61">
      <t>ダイ</t>
    </rPh>
    <rPh sb="63" eb="64">
      <t>ゴウ</t>
    </rPh>
    <phoneticPr fontId="2"/>
  </si>
  <si>
    <t>訓練実施簿/条例第7条第2項</t>
    <rPh sb="6" eb="8">
      <t>ジョウレイ</t>
    </rPh>
    <rPh sb="8" eb="9">
      <t>ダイ</t>
    </rPh>
    <rPh sb="10" eb="11">
      <t>ジョウ</t>
    </rPh>
    <rPh sb="11" eb="12">
      <t>ダイ</t>
    </rPh>
    <rPh sb="13" eb="14">
      <t>コウ</t>
    </rPh>
    <phoneticPr fontId="2"/>
  </si>
  <si>
    <t>保育指針第3章4（2）</t>
    <rPh sb="0" eb="2">
      <t>ホイク</t>
    </rPh>
    <rPh sb="2" eb="4">
      <t>シシン</t>
    </rPh>
    <rPh sb="4" eb="5">
      <t>ダイ</t>
    </rPh>
    <rPh sb="6" eb="7">
      <t>ショウ</t>
    </rPh>
    <phoneticPr fontId="2"/>
  </si>
  <si>
    <t>保育指針第3章4（１）イ</t>
    <rPh sb="0" eb="2">
      <t>ホイク</t>
    </rPh>
    <rPh sb="2" eb="4">
      <t>シシン</t>
    </rPh>
    <rPh sb="4" eb="5">
      <t>ダイ</t>
    </rPh>
    <rPh sb="6" eb="7">
      <t>ショウ</t>
    </rPh>
    <phoneticPr fontId="2"/>
  </si>
  <si>
    <t>(14)備品、消耗品（鉛筆・はさみ）等の配置は適切ですか。</t>
    <rPh sb="4" eb="6">
      <t>ビヒン</t>
    </rPh>
    <rPh sb="7" eb="9">
      <t>ショウモウ</t>
    </rPh>
    <rPh sb="9" eb="10">
      <t>ヒン</t>
    </rPh>
    <rPh sb="11" eb="13">
      <t>エンピツ</t>
    </rPh>
    <rPh sb="18" eb="19">
      <t>トウ</t>
    </rPh>
    <rPh sb="20" eb="22">
      <t>ハイチ</t>
    </rPh>
    <rPh sb="23" eb="25">
      <t>テキセツ</t>
    </rPh>
    <phoneticPr fontId="2"/>
  </si>
  <si>
    <t>※棚の上のはさみ等は、園児の誤ってひっくり返さない箇所が望ましい。</t>
    <rPh sb="1" eb="2">
      <t>タナ</t>
    </rPh>
    <rPh sb="3" eb="4">
      <t>ウエ</t>
    </rPh>
    <rPh sb="8" eb="9">
      <t>トウ</t>
    </rPh>
    <rPh sb="11" eb="13">
      <t>エンジ</t>
    </rPh>
    <rPh sb="14" eb="15">
      <t>アヤマ</t>
    </rPh>
    <rPh sb="21" eb="22">
      <t>カエ</t>
    </rPh>
    <rPh sb="25" eb="27">
      <t>カショ</t>
    </rPh>
    <rPh sb="28" eb="29">
      <t>ノゾ</t>
    </rPh>
    <phoneticPr fontId="2"/>
  </si>
  <si>
    <t>(16)耐震建築になっていますか。</t>
    <phoneticPr fontId="2"/>
  </si>
  <si>
    <t>保育指針第3章3（2）ア</t>
    <rPh sb="0" eb="2">
      <t>ホイク</t>
    </rPh>
    <rPh sb="2" eb="4">
      <t>シシン</t>
    </rPh>
    <rPh sb="4" eb="5">
      <t>ダイ</t>
    </rPh>
    <rPh sb="6" eb="7">
      <t>ショウ</t>
    </rPh>
    <phoneticPr fontId="2"/>
  </si>
  <si>
    <t>保育指針第3章3（２）ア／同解説</t>
    <rPh sb="0" eb="2">
      <t>ホイク</t>
    </rPh>
    <rPh sb="2" eb="4">
      <t>シシン</t>
    </rPh>
    <rPh sb="4" eb="5">
      <t>ダイ</t>
    </rPh>
    <rPh sb="6" eb="7">
      <t>ショウ</t>
    </rPh>
    <rPh sb="13" eb="14">
      <t>ドウ</t>
    </rPh>
    <rPh sb="14" eb="16">
      <t>カイセツ</t>
    </rPh>
    <phoneticPr fontId="2"/>
  </si>
  <si>
    <t>保育指針第3章3（2）ウ</t>
    <rPh sb="0" eb="2">
      <t>ホイク</t>
    </rPh>
    <rPh sb="2" eb="4">
      <t>シシン</t>
    </rPh>
    <rPh sb="4" eb="5">
      <t>ダイ</t>
    </rPh>
    <rPh sb="6" eb="7">
      <t>ショウ</t>
    </rPh>
    <phoneticPr fontId="2"/>
  </si>
  <si>
    <t>2018年改訂版保育所における感染症対策ガイドライン(厚生労働省平成30年3月）</t>
    <rPh sb="4" eb="5">
      <t>ネン</t>
    </rPh>
    <rPh sb="5" eb="8">
      <t>カイテイバン</t>
    </rPh>
    <rPh sb="8" eb="11">
      <t>ホイクショ</t>
    </rPh>
    <rPh sb="15" eb="18">
      <t>カンセンショウ</t>
    </rPh>
    <rPh sb="18" eb="20">
      <t>タイサク</t>
    </rPh>
    <phoneticPr fontId="2"/>
  </si>
  <si>
    <t>条例第16条第2項／規則第7条の2</t>
    <rPh sb="0" eb="2">
      <t>ジョウレイ</t>
    </rPh>
    <rPh sb="2" eb="3">
      <t>ダイ</t>
    </rPh>
    <rPh sb="5" eb="6">
      <t>ジョウ</t>
    </rPh>
    <rPh sb="6" eb="7">
      <t>ダイ</t>
    </rPh>
    <rPh sb="8" eb="9">
      <t>コウ</t>
    </rPh>
    <phoneticPr fontId="2"/>
  </si>
  <si>
    <t>2018年改訂版保育所における感染症対策ガイドライン(厚生労働省平成30年3月）</t>
    <phoneticPr fontId="2"/>
  </si>
  <si>
    <t>保育指針第4章２(２)ウ</t>
    <rPh sb="0" eb="2">
      <t>ホイク</t>
    </rPh>
    <rPh sb="2" eb="4">
      <t>シシン</t>
    </rPh>
    <rPh sb="4" eb="5">
      <t>ダイ</t>
    </rPh>
    <rPh sb="6" eb="7">
      <t>ショウ</t>
    </rPh>
    <phoneticPr fontId="2"/>
  </si>
  <si>
    <t>全体的な計画・指導計画の作成の手引き（平成30年8月三重県保育協議会）</t>
    <rPh sb="0" eb="3">
      <t>ゼンタイテキ</t>
    </rPh>
    <rPh sb="4" eb="6">
      <t>ケイカク</t>
    </rPh>
    <rPh sb="7" eb="9">
      <t>シドウ</t>
    </rPh>
    <rPh sb="9" eb="11">
      <t>ケイカク</t>
    </rPh>
    <rPh sb="12" eb="14">
      <t>サクセイ</t>
    </rPh>
    <rPh sb="15" eb="17">
      <t>テビ</t>
    </rPh>
    <rPh sb="29" eb="31">
      <t>ホイク</t>
    </rPh>
    <rPh sb="31" eb="34">
      <t>キョウギカイ</t>
    </rPh>
    <phoneticPr fontId="2"/>
  </si>
  <si>
    <t>保育指針第3章3(2)イ／全体的な計画・指導計画の作成の手引き（平成30年8月三重県保育協議会）</t>
    <rPh sb="0" eb="2">
      <t>ホイク</t>
    </rPh>
    <rPh sb="2" eb="4">
      <t>シシン</t>
    </rPh>
    <rPh sb="4" eb="5">
      <t>ダイ</t>
    </rPh>
    <rPh sb="6" eb="7">
      <t>ショウ</t>
    </rPh>
    <phoneticPr fontId="2"/>
  </si>
  <si>
    <t>(4) ＳＩＤＳ（乳幼児突然死症候群）予防のため、睡眠中の園児の様子を確認していますか。また、確認の都度、具体的に記録していますか。</t>
    <rPh sb="29" eb="31">
      <t>エンジ</t>
    </rPh>
    <rPh sb="32" eb="34">
      <t>ヨウス</t>
    </rPh>
    <rPh sb="35" eb="37">
      <t>カクニン</t>
    </rPh>
    <rPh sb="47" eb="49">
      <t>カクニン</t>
    </rPh>
    <rPh sb="50" eb="52">
      <t>ツド</t>
    </rPh>
    <rPh sb="53" eb="56">
      <t>グタイテキ</t>
    </rPh>
    <rPh sb="57" eb="59">
      <t>キロク</t>
    </rPh>
    <phoneticPr fontId="2"/>
  </si>
  <si>
    <t>規則第7条 　</t>
    <phoneticPr fontId="2"/>
  </si>
  <si>
    <t>(3) 常時１０人以上の職員が勤務する施設は、所定の要件を満たした者を衛生推進者に</t>
    <rPh sb="23" eb="25">
      <t>ショテイ</t>
    </rPh>
    <rPh sb="26" eb="28">
      <t>ヨウケン</t>
    </rPh>
    <rPh sb="29" eb="30">
      <t>ミ</t>
    </rPh>
    <rPh sb="33" eb="34">
      <t>モノ</t>
    </rPh>
    <phoneticPr fontId="2"/>
  </si>
  <si>
    <t xml:space="preserve">  任命し、職員に周知していますか。</t>
    <rPh sb="2" eb="4">
      <t>ニンメイ</t>
    </rPh>
    <rPh sb="6" eb="8">
      <t>ショクイン</t>
    </rPh>
    <rPh sb="9" eb="11">
      <t>シュウチ</t>
    </rPh>
    <phoneticPr fontId="2"/>
  </si>
  <si>
    <t>ポスターの掲示、重要事項説明書等の記載</t>
    <rPh sb="5" eb="7">
      <t>ケイジ</t>
    </rPh>
    <rPh sb="8" eb="10">
      <t>ジュウヨウ</t>
    </rPh>
    <rPh sb="10" eb="12">
      <t>ジコウ</t>
    </rPh>
    <rPh sb="12" eb="15">
      <t>セツメイショ</t>
    </rPh>
    <rPh sb="15" eb="16">
      <t>トウ</t>
    </rPh>
    <rPh sb="17" eb="19">
      <t>キサイ</t>
    </rPh>
    <phoneticPr fontId="2"/>
  </si>
  <si>
    <t>保育指針第1章3(５)イ</t>
    <rPh sb="0" eb="2">
      <t>ホイク</t>
    </rPh>
    <rPh sb="2" eb="4">
      <t>シシン</t>
    </rPh>
    <rPh sb="4" eb="5">
      <t>ダイ</t>
    </rPh>
    <rPh sb="6" eb="7">
      <t>ショウ</t>
    </rPh>
    <phoneticPr fontId="2"/>
  </si>
  <si>
    <t>保育指針第1章3（４）イ</t>
    <rPh sb="0" eb="2">
      <t>ホイク</t>
    </rPh>
    <rPh sb="2" eb="4">
      <t>シシン</t>
    </rPh>
    <rPh sb="4" eb="5">
      <t>ダイ</t>
    </rPh>
    <rPh sb="6" eb="7">
      <t>ショウ</t>
    </rPh>
    <phoneticPr fontId="2"/>
  </si>
  <si>
    <t>(15)画鋲の貼付は園児を傷つけないようになっていますか。</t>
    <rPh sb="4" eb="6">
      <t>ガビョウ</t>
    </rPh>
    <rPh sb="7" eb="9">
      <t>チョウフ</t>
    </rPh>
    <rPh sb="10" eb="12">
      <t>エンジ</t>
    </rPh>
    <rPh sb="13" eb="14">
      <t>キズ</t>
    </rPh>
    <phoneticPr fontId="2"/>
  </si>
  <si>
    <t>(13)建物内の棚・ロッカー等について転倒防止などの地震防災対策を行っていますか。</t>
    <rPh sb="4" eb="6">
      <t>タテモノ</t>
    </rPh>
    <rPh sb="6" eb="7">
      <t>ナイ</t>
    </rPh>
    <rPh sb="8" eb="9">
      <t>タナ</t>
    </rPh>
    <rPh sb="14" eb="15">
      <t>トウ</t>
    </rPh>
    <rPh sb="19" eb="21">
      <t>テントウ</t>
    </rPh>
    <rPh sb="21" eb="23">
      <t>ボウシ</t>
    </rPh>
    <rPh sb="26" eb="28">
      <t>ジシン</t>
    </rPh>
    <rPh sb="28" eb="30">
      <t>ボウサイ</t>
    </rPh>
    <rPh sb="30" eb="32">
      <t>タイサク</t>
    </rPh>
    <rPh sb="33" eb="34">
      <t>オコナ</t>
    </rPh>
    <phoneticPr fontId="2"/>
  </si>
  <si>
    <t>(11)消防計画等には風水害に対処する計画が具体的に記載されていますか。</t>
    <rPh sb="8" eb="9">
      <t>トウ</t>
    </rPh>
    <rPh sb="11" eb="14">
      <t>フウスイガイ</t>
    </rPh>
    <rPh sb="15" eb="17">
      <t>タイショ</t>
    </rPh>
    <rPh sb="19" eb="21">
      <t>ケイカク</t>
    </rPh>
    <rPh sb="22" eb="25">
      <t>グタイテキ</t>
    </rPh>
    <rPh sb="26" eb="28">
      <t>キサイ</t>
    </rPh>
    <phoneticPr fontId="2"/>
  </si>
  <si>
    <t>条例第7条第1項　※消防計画あるいは危機管理マニュアル等</t>
    <rPh sb="0" eb="2">
      <t>ジョウレイ</t>
    </rPh>
    <rPh sb="2" eb="3">
      <t>ダイ</t>
    </rPh>
    <rPh sb="4" eb="5">
      <t>ジョウ</t>
    </rPh>
    <rPh sb="5" eb="6">
      <t>ダイ</t>
    </rPh>
    <rPh sb="7" eb="8">
      <t>コウ</t>
    </rPh>
    <rPh sb="18" eb="20">
      <t>キキ</t>
    </rPh>
    <rPh sb="20" eb="22">
      <t>カンリ</t>
    </rPh>
    <rPh sb="27" eb="28">
      <t>トウ</t>
    </rPh>
    <phoneticPr fontId="2"/>
  </si>
  <si>
    <t>・「保育所、地域型保育事業及び認可外保育施設においてプール活動・水遊びを行う場合の事故の防止について」平成29年6月16日雇児保発第0616号厚生労働省雇用均等・児童家庭局保育課長通知</t>
    <rPh sb="2" eb="4">
      <t>ホイク</t>
    </rPh>
    <rPh sb="4" eb="5">
      <t>ショ</t>
    </rPh>
    <rPh sb="6" eb="9">
      <t>チイキガタ</t>
    </rPh>
    <rPh sb="9" eb="11">
      <t>ホイク</t>
    </rPh>
    <rPh sb="11" eb="13">
      <t>ジギョウ</t>
    </rPh>
    <rPh sb="13" eb="14">
      <t>オヨ</t>
    </rPh>
    <rPh sb="15" eb="17">
      <t>ニンカ</t>
    </rPh>
    <rPh sb="17" eb="18">
      <t>ガイ</t>
    </rPh>
    <rPh sb="18" eb="20">
      <t>ホイク</t>
    </rPh>
    <rPh sb="20" eb="22">
      <t>シセツ</t>
    </rPh>
    <rPh sb="29" eb="31">
      <t>カツドウ</t>
    </rPh>
    <rPh sb="32" eb="33">
      <t>ミズ</t>
    </rPh>
    <rPh sb="33" eb="34">
      <t>アソ</t>
    </rPh>
    <rPh sb="36" eb="37">
      <t>オコナ</t>
    </rPh>
    <rPh sb="38" eb="40">
      <t>バアイ</t>
    </rPh>
    <rPh sb="41" eb="43">
      <t>ジコ</t>
    </rPh>
    <rPh sb="44" eb="46">
      <t>ボウシ</t>
    </rPh>
    <rPh sb="51" eb="53">
      <t>ヘイセイ</t>
    </rPh>
    <rPh sb="55" eb="56">
      <t>ネン</t>
    </rPh>
    <rPh sb="57" eb="58">
      <t>ツキ</t>
    </rPh>
    <rPh sb="60" eb="61">
      <t>ニチ</t>
    </rPh>
    <rPh sb="61" eb="62">
      <t>ヤトイ</t>
    </rPh>
    <rPh sb="62" eb="63">
      <t>ジ</t>
    </rPh>
    <rPh sb="71" eb="73">
      <t>コウセイ</t>
    </rPh>
    <rPh sb="73" eb="75">
      <t>ロウドウ</t>
    </rPh>
    <rPh sb="75" eb="76">
      <t>ショウ</t>
    </rPh>
    <rPh sb="76" eb="78">
      <t>コヨウ</t>
    </rPh>
    <rPh sb="78" eb="80">
      <t>キントウ</t>
    </rPh>
    <rPh sb="81" eb="83">
      <t>ジドウ</t>
    </rPh>
    <rPh sb="83" eb="85">
      <t>カテイ</t>
    </rPh>
    <rPh sb="85" eb="86">
      <t>キョク</t>
    </rPh>
    <rPh sb="86" eb="88">
      <t>ホイク</t>
    </rPh>
    <rPh sb="88" eb="89">
      <t>カ</t>
    </rPh>
    <rPh sb="89" eb="90">
      <t>チョウ</t>
    </rPh>
    <rPh sb="90" eb="92">
      <t>ツウチ</t>
    </rPh>
    <phoneticPr fontId="2"/>
  </si>
  <si>
    <t>(4) 時間外勤務を行わせた場合、割増賃金（時間外勤務手当）の支払いを
  行っていますか。</t>
    <phoneticPr fontId="2"/>
  </si>
  <si>
    <t>(5) 扶養手当、住居手当及び通勤手当は、職員からの届出及びその届に
添付の証拠書類に基づいて支給していますか。</t>
    <phoneticPr fontId="2"/>
  </si>
  <si>
    <t>・その他（　　　          　　　　　　　　　　　）</t>
    <rPh sb="3" eb="4">
      <t>タ</t>
    </rPh>
    <phoneticPr fontId="2"/>
  </si>
  <si>
    <t>(3) 避難訓練とともに消火の訓練を少なくとも毎月１回は行っていますか。</t>
    <rPh sb="4" eb="6">
      <t>ヒナン</t>
    </rPh>
    <rPh sb="6" eb="8">
      <t>クンレン</t>
    </rPh>
    <rPh sb="12" eb="14">
      <t>ショウカ</t>
    </rPh>
    <rPh sb="15" eb="17">
      <t>クンレン</t>
    </rPh>
    <rPh sb="18" eb="19">
      <t>スク</t>
    </rPh>
    <rPh sb="23" eb="25">
      <t>マイツキ</t>
    </rPh>
    <rPh sb="26" eb="27">
      <t>カイ</t>
    </rPh>
    <rPh sb="28" eb="29">
      <t>オコナ</t>
    </rPh>
    <phoneticPr fontId="2"/>
  </si>
  <si>
    <t>処遇改善Ⅰ(賃金改善要件分）、Ⅱが本俸、役職手当に含まれる場合には、うち〇〇と記載してください。</t>
    <rPh sb="0" eb="2">
      <t>ショグウ</t>
    </rPh>
    <rPh sb="2" eb="4">
      <t>カイゼン</t>
    </rPh>
    <rPh sb="17" eb="19">
      <t>ホンポウ</t>
    </rPh>
    <rPh sb="20" eb="22">
      <t>ヤクショク</t>
    </rPh>
    <rPh sb="22" eb="24">
      <t>テアテ</t>
    </rPh>
    <rPh sb="25" eb="26">
      <t>フク</t>
    </rPh>
    <rPh sb="29" eb="31">
      <t>バアイ</t>
    </rPh>
    <rPh sb="39" eb="41">
      <t>キサイ</t>
    </rPh>
    <phoneticPr fontId="2"/>
  </si>
  <si>
    <t>(5) 避難経路図は各保育室等、見やすい場所に掲示していますか。</t>
    <rPh sb="4" eb="6">
      <t>ヒナン</t>
    </rPh>
    <rPh sb="6" eb="8">
      <t>ケイロ</t>
    </rPh>
    <rPh sb="8" eb="9">
      <t>ズ</t>
    </rPh>
    <rPh sb="10" eb="11">
      <t>カク</t>
    </rPh>
    <rPh sb="11" eb="14">
      <t>ホイクシツ</t>
    </rPh>
    <rPh sb="14" eb="15">
      <t>トウ</t>
    </rPh>
    <rPh sb="16" eb="17">
      <t>ミ</t>
    </rPh>
    <rPh sb="20" eb="22">
      <t>バショ</t>
    </rPh>
    <rPh sb="23" eb="25">
      <t>ケイジ</t>
    </rPh>
    <phoneticPr fontId="2"/>
  </si>
  <si>
    <t>児童福祉法第25条（要保護児童発見者の通告義務）／保育指針第4章2(2)ア</t>
    <rPh sb="25" eb="27">
      <t>ホイク</t>
    </rPh>
    <rPh sb="27" eb="29">
      <t>シシン</t>
    </rPh>
    <rPh sb="29" eb="30">
      <t>ダイ</t>
    </rPh>
    <rPh sb="31" eb="32">
      <t>ショウ</t>
    </rPh>
    <phoneticPr fontId="2"/>
  </si>
  <si>
    <t>・巡回相談／発達検査／他機関との連携等
保育指針第4章２(２)イ</t>
    <rPh sb="1" eb="3">
      <t>ジュンカイ</t>
    </rPh>
    <rPh sb="3" eb="5">
      <t>ソウダン</t>
    </rPh>
    <rPh sb="6" eb="8">
      <t>ハッタツ</t>
    </rPh>
    <rPh sb="8" eb="10">
      <t>ケンサ</t>
    </rPh>
    <rPh sb="11" eb="12">
      <t>ホカ</t>
    </rPh>
    <rPh sb="12" eb="14">
      <t>キカン</t>
    </rPh>
    <rPh sb="16" eb="18">
      <t>レンケイ</t>
    </rPh>
    <rPh sb="18" eb="19">
      <t>トウ</t>
    </rPh>
    <phoneticPr fontId="2"/>
  </si>
  <si>
    <t>保育指針第1章3（４）ア／保育所における自己評価ガイドライン（厚生労働省平成２１年３月）</t>
    <rPh sb="13" eb="16">
      <t>ホイクショ</t>
    </rPh>
    <rPh sb="20" eb="22">
      <t>ジコ</t>
    </rPh>
    <rPh sb="22" eb="24">
      <t>ヒョウカ</t>
    </rPh>
    <phoneticPr fontId="2"/>
  </si>
  <si>
    <t>・当該園に係る資金収支計算書明細／内訳表で園のみの部分を確認すること。</t>
    <rPh sb="1" eb="3">
      <t>トウガイ</t>
    </rPh>
    <rPh sb="3" eb="4">
      <t>エン</t>
    </rPh>
    <rPh sb="5" eb="6">
      <t>カカ</t>
    </rPh>
    <rPh sb="7" eb="9">
      <t>シキン</t>
    </rPh>
    <rPh sb="9" eb="11">
      <t>シュウシ</t>
    </rPh>
    <rPh sb="11" eb="14">
      <t>ケイサンショ</t>
    </rPh>
    <rPh sb="14" eb="16">
      <t>メイサイ</t>
    </rPh>
    <rPh sb="17" eb="19">
      <t>ウチワケ</t>
    </rPh>
    <rPh sb="19" eb="20">
      <t>ヒョウ</t>
    </rPh>
    <rPh sb="21" eb="22">
      <t>エン</t>
    </rPh>
    <rPh sb="25" eb="27">
      <t>ブブン</t>
    </rPh>
    <rPh sb="28" eb="30">
      <t>カクニン</t>
    </rPh>
    <phoneticPr fontId="2"/>
  </si>
  <si>
    <t>「『子ども・子育て支援法附則第６条の規定による私立保育所に対する委託費の経理等について』の運用等について」平成27年9月3日雇児保発0903第2号課長通知（問19）</t>
    <phoneticPr fontId="2"/>
  </si>
  <si>
    <t>条例第12条／児童福祉法第33条の10</t>
    <phoneticPr fontId="2"/>
  </si>
  <si>
    <t>・労働安全衛生法第66条／「労働安全衛生法および同法施行令の施行について」昭和47年9月18日基発第602号労働省労働基準局長通達Ⅰの13の(2)のイ</t>
    <phoneticPr fontId="2"/>
  </si>
  <si>
    <t>労働安全衛生法第12条の2／労働安全衛生規則第12条の2から第12条の4まで／「安全衛生推進者等の選任に関する基準」昭和63年労働省告示第80号</t>
    <phoneticPr fontId="2"/>
  </si>
  <si>
    <t>　「社会福祉事業の経営者による福祉サービスに関する苦情解決の仕組みの指針について」平成12年6月7日障第452号、社援第1352号、老発第514号、児発第575号厚生省大臣官房障害保健福祉部長、社会・援護局長、老健局長、児童家庭局長通知（別紙）「社会福祉事業の経営者による福祉サービスに関する苦情解決の仕組みの指針」（最終改正：平成29年3月7日）3の(1)）</t>
    <phoneticPr fontId="2"/>
  </si>
  <si>
    <t>記入年月日　　　     令和　　  年　　  月　　  日</t>
    <rPh sb="0" eb="2">
      <t>キニュウ</t>
    </rPh>
    <rPh sb="2" eb="5">
      <t>ネンガッピ</t>
    </rPh>
    <rPh sb="13" eb="15">
      <t>レイワ</t>
    </rPh>
    <rPh sb="19" eb="20">
      <t>ネン</t>
    </rPh>
    <rPh sb="24" eb="25">
      <t>ツキ</t>
    </rPh>
    <rPh sb="29" eb="30">
      <t>ヒ</t>
    </rPh>
    <phoneticPr fontId="2"/>
  </si>
  <si>
    <t>　令和　　年　　月　　日　～　令和　　年　　月　　日</t>
    <rPh sb="5" eb="6">
      <t>ネン</t>
    </rPh>
    <rPh sb="8" eb="9">
      <t>ツキ</t>
    </rPh>
    <rPh sb="11" eb="12">
      <t>ヒ</t>
    </rPh>
    <rPh sb="19" eb="20">
      <t>ネン</t>
    </rPh>
    <rPh sb="22" eb="23">
      <t>ツキ</t>
    </rPh>
    <rPh sb="25" eb="26">
      <t>ヒ</t>
    </rPh>
    <phoneticPr fontId="2"/>
  </si>
  <si>
    <t>・児童票は、施錠できるロッカー等に保管されていますか。</t>
    <phoneticPr fontId="2"/>
  </si>
  <si>
    <t>(5)新「保育所におけるアレルギー対応ガイドライン（2019年改訂版）」に規定する「保育所におけるアレルギー対応の基本原則を職員間で共有し、体制整備に取り組んでいますか。</t>
    <rPh sb="3" eb="4">
      <t>シン</t>
    </rPh>
    <rPh sb="5" eb="7">
      <t>ホイク</t>
    </rPh>
    <rPh sb="7" eb="8">
      <t>ショ</t>
    </rPh>
    <rPh sb="17" eb="19">
      <t>タイオウ</t>
    </rPh>
    <rPh sb="30" eb="31">
      <t>ネン</t>
    </rPh>
    <rPh sb="31" eb="33">
      <t>カイテイ</t>
    </rPh>
    <rPh sb="33" eb="34">
      <t>バン</t>
    </rPh>
    <rPh sb="37" eb="39">
      <t>キテイ</t>
    </rPh>
    <rPh sb="42" eb="44">
      <t>ホイク</t>
    </rPh>
    <rPh sb="44" eb="45">
      <t>ショ</t>
    </rPh>
    <rPh sb="54" eb="56">
      <t>タイオウ</t>
    </rPh>
    <rPh sb="57" eb="59">
      <t>キホン</t>
    </rPh>
    <rPh sb="59" eb="61">
      <t>ゲンソク</t>
    </rPh>
    <rPh sb="62" eb="64">
      <t>ショクイン</t>
    </rPh>
    <rPh sb="64" eb="65">
      <t>カン</t>
    </rPh>
    <rPh sb="66" eb="68">
      <t>キョウユウ</t>
    </rPh>
    <rPh sb="70" eb="72">
      <t>タイセイ</t>
    </rPh>
    <rPh sb="72" eb="74">
      <t>セイビ</t>
    </rPh>
    <rPh sb="75" eb="76">
      <t>ト</t>
    </rPh>
    <rPh sb="77" eb="78">
      <t>ク</t>
    </rPh>
    <phoneticPr fontId="2"/>
  </si>
  <si>
    <t>アレルギー疾患対応マニュアル</t>
    <rPh sb="5" eb="7">
      <t>シッカン</t>
    </rPh>
    <rPh sb="7" eb="9">
      <t>タイオウ</t>
    </rPh>
    <phoneticPr fontId="2"/>
  </si>
  <si>
    <t>「保育所におけるアレルギー対応ガイドライン(2019改訂版）」(厚生労働省2019（平成31）年4月）</t>
    <rPh sb="1" eb="4">
      <t>ホイクショ</t>
    </rPh>
    <rPh sb="13" eb="15">
      <t>タイオウ</t>
    </rPh>
    <rPh sb="26" eb="28">
      <t>カイテイ</t>
    </rPh>
    <rPh sb="28" eb="29">
      <t>バン</t>
    </rPh>
    <rPh sb="32" eb="34">
      <t>コウセイ</t>
    </rPh>
    <rPh sb="34" eb="37">
      <t>ロウドウショウ</t>
    </rPh>
    <rPh sb="42" eb="44">
      <t>ヘイセイ</t>
    </rPh>
    <rPh sb="47" eb="48">
      <t>ネン</t>
    </rPh>
    <rPh sb="49" eb="50">
      <t>ガツ</t>
    </rPh>
    <phoneticPr fontId="2"/>
  </si>
  <si>
    <t>保育指針第３章１（3）ウ</t>
    <rPh sb="0" eb="2">
      <t>ホイク</t>
    </rPh>
    <rPh sb="2" eb="4">
      <t>シシン</t>
    </rPh>
    <rPh sb="4" eb="5">
      <t>ダイ</t>
    </rPh>
    <rPh sb="6" eb="7">
      <t>ショウ</t>
    </rPh>
    <phoneticPr fontId="2"/>
  </si>
  <si>
    <t>保育指針第2章4（2）ウ</t>
    <rPh sb="0" eb="2">
      <t>ホイク</t>
    </rPh>
    <rPh sb="2" eb="4">
      <t>シシン</t>
    </rPh>
    <rPh sb="4" eb="5">
      <t>ダイ</t>
    </rPh>
    <rPh sb="6" eb="7">
      <t>ショウ</t>
    </rPh>
    <phoneticPr fontId="2"/>
  </si>
  <si>
    <t>　　　②給与栄養量を設定するために使用する項目をすべて選んでください。</t>
    <phoneticPr fontId="2"/>
  </si>
  <si>
    <t>　　　　□その他（　　　　　　　　　　　　　　　　　　　　　　　　　　）</t>
    <phoneticPr fontId="2"/>
  </si>
  <si>
    <t>(2) 施設長を含む関係職員が参加の上、給食会議等を定期的に開催し,食事計画の</t>
    <phoneticPr fontId="2"/>
  </si>
  <si>
    <t>「保育所におけるアレルギー対応ガイドライン(2019改訂版）」平成31年4月厚生労働省</t>
    <phoneticPr fontId="33"/>
  </si>
  <si>
    <t>「アレルギー対応ガイドライン」</t>
    <rPh sb="6" eb="8">
      <t>タイオウ</t>
    </rPh>
    <phoneticPr fontId="33"/>
  </si>
  <si>
    <t>防犯体制</t>
    <rPh sb="0" eb="2">
      <t>ボウハン</t>
    </rPh>
    <rPh sb="2" eb="4">
      <t>タイセイ</t>
    </rPh>
    <phoneticPr fontId="33"/>
  </si>
  <si>
    <t>「防犯安全確保通知」</t>
    <rPh sb="1" eb="3">
      <t>ボウハン</t>
    </rPh>
    <rPh sb="3" eb="5">
      <t>アンゼン</t>
    </rPh>
    <rPh sb="5" eb="7">
      <t>カクホ</t>
    </rPh>
    <rPh sb="7" eb="9">
      <t>ツウチ</t>
    </rPh>
    <phoneticPr fontId="33"/>
  </si>
  <si>
    <t>「防犯・安全確保ハンドブック」</t>
    <rPh sb="1" eb="3">
      <t>ボウハン</t>
    </rPh>
    <rPh sb="4" eb="6">
      <t>アンゼン</t>
    </rPh>
    <rPh sb="6" eb="8">
      <t>カクホ</t>
    </rPh>
    <phoneticPr fontId="33"/>
  </si>
  <si>
    <t>平成29年度厚生労働省社会福祉推進事業「社会福祉施設等における防犯に係る安全の確保対策に関する調査研究事業報告書」(平成30年3月作成）
●地域に開かれた社会福祉施設等の防犯・安全確保に関するハンドブック</t>
    <rPh sb="0" eb="2">
      <t>ヘイセイ</t>
    </rPh>
    <rPh sb="4" eb="6">
      <t>ネンド</t>
    </rPh>
    <rPh sb="6" eb="8">
      <t>コウセイ</t>
    </rPh>
    <rPh sb="8" eb="11">
      <t>ロウドウショウ</t>
    </rPh>
    <rPh sb="11" eb="13">
      <t>シャカイ</t>
    </rPh>
    <rPh sb="13" eb="15">
      <t>フクシ</t>
    </rPh>
    <rPh sb="15" eb="17">
      <t>スイシン</t>
    </rPh>
    <rPh sb="17" eb="19">
      <t>ジギョウ</t>
    </rPh>
    <rPh sb="20" eb="22">
      <t>シャカイ</t>
    </rPh>
    <rPh sb="22" eb="24">
      <t>フクシ</t>
    </rPh>
    <rPh sb="24" eb="26">
      <t>シセツ</t>
    </rPh>
    <rPh sb="26" eb="27">
      <t>トウ</t>
    </rPh>
    <rPh sb="31" eb="33">
      <t>ボウハン</t>
    </rPh>
    <rPh sb="34" eb="35">
      <t>カカ</t>
    </rPh>
    <rPh sb="36" eb="38">
      <t>アンゼン</t>
    </rPh>
    <rPh sb="39" eb="41">
      <t>カクホ</t>
    </rPh>
    <rPh sb="41" eb="43">
      <t>タイサク</t>
    </rPh>
    <rPh sb="44" eb="45">
      <t>カン</t>
    </rPh>
    <rPh sb="47" eb="49">
      <t>チョウサ</t>
    </rPh>
    <rPh sb="49" eb="51">
      <t>ケンキュウ</t>
    </rPh>
    <rPh sb="51" eb="53">
      <t>ジギョウ</t>
    </rPh>
    <rPh sb="53" eb="56">
      <t>ホウコクショ</t>
    </rPh>
    <rPh sb="58" eb="60">
      <t>ヘイセイ</t>
    </rPh>
    <rPh sb="62" eb="63">
      <t>ネン</t>
    </rPh>
    <rPh sb="64" eb="65">
      <t>ガツ</t>
    </rPh>
    <rPh sb="65" eb="67">
      <t>サクセイ</t>
    </rPh>
    <rPh sb="70" eb="72">
      <t>チイキ</t>
    </rPh>
    <rPh sb="73" eb="74">
      <t>ヒラ</t>
    </rPh>
    <rPh sb="77" eb="79">
      <t>シャカイ</t>
    </rPh>
    <rPh sb="79" eb="81">
      <t>フクシ</t>
    </rPh>
    <rPh sb="81" eb="83">
      <t>シセツ</t>
    </rPh>
    <rPh sb="83" eb="84">
      <t>トウ</t>
    </rPh>
    <rPh sb="85" eb="87">
      <t>ボウハン</t>
    </rPh>
    <rPh sb="88" eb="90">
      <t>アンゼン</t>
    </rPh>
    <rPh sb="90" eb="92">
      <t>カクホ</t>
    </rPh>
    <rPh sb="93" eb="94">
      <t>カン</t>
    </rPh>
    <phoneticPr fontId="33"/>
  </si>
  <si>
    <t>※雇用契約書（雇入通知書）で、労働条件を明確にしておくこと。</t>
    <phoneticPr fontId="2"/>
  </si>
  <si>
    <t xml:space="preserve">③始業・終業時刻、所定労働時間を超える労働の有無、休憩時間、休日、休暇  </t>
    <phoneticPr fontId="2"/>
  </si>
  <si>
    <t>（定額の場合の金額）</t>
    <rPh sb="1" eb="3">
      <t>テイガク</t>
    </rPh>
    <rPh sb="4" eb="6">
      <t>バアイ</t>
    </rPh>
    <rPh sb="7" eb="9">
      <t>キンガク</t>
    </rPh>
    <phoneticPr fontId="2"/>
  </si>
  <si>
    <t>その他</t>
    <rPh sb="0" eb="3">
      <t>ソノタ</t>
    </rPh>
    <phoneticPr fontId="2"/>
  </si>
  <si>
    <t>保育士</t>
    <rPh sb="0" eb="2">
      <t>ホイク</t>
    </rPh>
    <rPh sb="2" eb="3">
      <t>シ</t>
    </rPh>
    <phoneticPr fontId="2"/>
  </si>
  <si>
    <t>　　　　　円／時間</t>
    <rPh sb="5" eb="6">
      <t>エン</t>
    </rPh>
    <rPh sb="7" eb="9">
      <t>ジカン</t>
    </rPh>
    <phoneticPr fontId="2"/>
  </si>
  <si>
    <t>調理員</t>
    <rPh sb="0" eb="3">
      <t>チョウリイン</t>
    </rPh>
    <phoneticPr fontId="2"/>
  </si>
  <si>
    <t>事務</t>
    <rPh sb="0" eb="2">
      <t>ジム</t>
    </rPh>
    <phoneticPr fontId="2"/>
  </si>
  <si>
    <t>通園バス利用者の連絡方法</t>
  </si>
  <si>
    <t>　　　８月</t>
    <rPh sb="4" eb="5">
      <t>ガツ</t>
    </rPh>
    <phoneticPr fontId="2"/>
  </si>
  <si>
    <t>労働基準法第３６条</t>
  </si>
  <si>
    <t>・いる　　　・いない</t>
    <phoneticPr fontId="2"/>
  </si>
  <si>
    <t>・いる　　　・いない</t>
    <phoneticPr fontId="2"/>
  </si>
  <si>
    <t>・いる　　　・いない</t>
    <phoneticPr fontId="2"/>
  </si>
  <si>
    <t>浄化槽清掃・点検記録簿</t>
  </si>
  <si>
    <t>　　　□喫食量　　　□残食量　　　□嗜好調査　　　□家庭状況調査</t>
    <rPh sb="13" eb="14">
      <t>リョウ</t>
    </rPh>
    <phoneticPr fontId="2"/>
  </si>
  <si>
    <t>クラス人数</t>
    <rPh sb="3" eb="5">
      <t>ニンズウ</t>
    </rPh>
    <phoneticPr fontId="2"/>
  </si>
  <si>
    <t>　　　消防計画に、津波に関する防災対策を記載していますか。</t>
    <rPh sb="3" eb="5">
      <t>ショウボウ</t>
    </rPh>
    <rPh sb="5" eb="7">
      <t>ケイカク</t>
    </rPh>
    <rPh sb="9" eb="11">
      <t>ツナミ</t>
    </rPh>
    <rPh sb="12" eb="13">
      <t>カン</t>
    </rPh>
    <rPh sb="15" eb="17">
      <t>ボウサイ</t>
    </rPh>
    <rPh sb="17" eb="19">
      <t>タイサク</t>
    </rPh>
    <rPh sb="20" eb="22">
      <t>キサイ</t>
    </rPh>
    <phoneticPr fontId="2"/>
  </si>
  <si>
    <t>床、ガラス等の破損等</t>
    <rPh sb="0" eb="1">
      <t>ユカ</t>
    </rPh>
    <rPh sb="5" eb="6">
      <t>トウ</t>
    </rPh>
    <rPh sb="7" eb="9">
      <t>ハソン</t>
    </rPh>
    <rPh sb="9" eb="10">
      <t>トウ</t>
    </rPh>
    <phoneticPr fontId="2"/>
  </si>
  <si>
    <t>　保険加入の有無</t>
    <rPh sb="1" eb="3">
      <t>ホケン</t>
    </rPh>
    <rPh sb="3" eb="5">
      <t>カニュウ</t>
    </rPh>
    <rPh sb="6" eb="8">
      <t>ウム</t>
    </rPh>
    <phoneticPr fontId="2"/>
  </si>
  <si>
    <t>計</t>
    <rPh sb="0" eb="1">
      <t>ケイ</t>
    </rPh>
    <phoneticPr fontId="2"/>
  </si>
  <si>
    <t>　　　選任日</t>
    <rPh sb="3" eb="5">
      <t>センニン</t>
    </rPh>
    <rPh sb="5" eb="6">
      <t>ビ</t>
    </rPh>
    <phoneticPr fontId="2"/>
  </si>
  <si>
    <t>　　　消防署に届けた日</t>
    <rPh sb="3" eb="6">
      <t>ショウボウショ</t>
    </rPh>
    <rPh sb="7" eb="8">
      <t>トド</t>
    </rPh>
    <rPh sb="10" eb="11">
      <t>ヒ</t>
    </rPh>
    <phoneticPr fontId="2"/>
  </si>
  <si>
    <t>※増築等が行われている場合、変更届が必要</t>
    <rPh sb="1" eb="3">
      <t>ゾウチク</t>
    </rPh>
    <rPh sb="3" eb="4">
      <t>トウ</t>
    </rPh>
    <rPh sb="5" eb="6">
      <t>オコナ</t>
    </rPh>
    <rPh sb="11" eb="13">
      <t>バアイ</t>
    </rPh>
    <rPh sb="14" eb="16">
      <t>ヘンコウ</t>
    </rPh>
    <rPh sb="16" eb="17">
      <t>トド</t>
    </rPh>
    <rPh sb="18" eb="20">
      <t>ヒツヨウ</t>
    </rPh>
    <phoneticPr fontId="2"/>
  </si>
  <si>
    <t>(10)消防計画には地震防災計画も含まれていますか。</t>
    <rPh sb="10" eb="12">
      <t>ジシン</t>
    </rPh>
    <rPh sb="12" eb="14">
      <t>ボウサイ</t>
    </rPh>
    <rPh sb="14" eb="16">
      <t>ケイカク</t>
    </rPh>
    <rPh sb="17" eb="18">
      <t>フク</t>
    </rPh>
    <phoneticPr fontId="2"/>
  </si>
  <si>
    <t>「都市公園における遊具の安全確保に関する指針」（国土交通省）</t>
    <rPh sb="1" eb="3">
      <t>トシ</t>
    </rPh>
    <rPh sb="3" eb="5">
      <t>コウエン</t>
    </rPh>
    <rPh sb="9" eb="11">
      <t>ユウグ</t>
    </rPh>
    <rPh sb="12" eb="14">
      <t>アンゼン</t>
    </rPh>
    <rPh sb="14" eb="16">
      <t>カクホ</t>
    </rPh>
    <rPh sb="17" eb="18">
      <t>カン</t>
    </rPh>
    <rPh sb="20" eb="22">
      <t>シシン</t>
    </rPh>
    <rPh sb="24" eb="26">
      <t>コクド</t>
    </rPh>
    <rPh sb="26" eb="29">
      <t>コウツウショウ</t>
    </rPh>
    <phoneticPr fontId="2"/>
  </si>
  <si>
    <t>①労働契約の期間</t>
  </si>
  <si>
    <t>②就業の場所・従事する業務の内容</t>
  </si>
  <si>
    <t>④賃金の決定・計算・支払いの方法、賃金の締切り・支払いの時期に関する事項</t>
  </si>
  <si>
    <t>⑤昇給・退職手当・賞与の有無</t>
  </si>
  <si>
    <t>⑥退職に関する事項（解雇の事由含む）</t>
  </si>
  <si>
    <r>
      <t>【夕　食】</t>
    </r>
    <r>
      <rPr>
        <sz val="6"/>
        <rFont val="ＭＳ Ｐ明朝"/>
        <family val="1"/>
        <charset val="128"/>
      </rPr>
      <t>※延長保育で提供している場合</t>
    </r>
    <rPh sb="1" eb="2">
      <t>ユウ</t>
    </rPh>
    <rPh sb="3" eb="4">
      <t>ショク</t>
    </rPh>
    <rPh sb="6" eb="8">
      <t>エンチョウ</t>
    </rPh>
    <rPh sb="8" eb="10">
      <t>ホイク</t>
    </rPh>
    <rPh sb="11" eb="13">
      <t>テイキョウ</t>
    </rPh>
    <rPh sb="17" eb="19">
      <t>バアイ</t>
    </rPh>
    <phoneticPr fontId="2"/>
  </si>
  <si>
    <t>(6) ３歳未満児の給食（調乳を含む）について、食品の種類・調理方法などの配慮を行っていますか。</t>
    <rPh sb="10" eb="12">
      <t>キュウショク</t>
    </rPh>
    <phoneticPr fontId="2"/>
  </si>
  <si>
    <t>保育指針第3章3(2)ウ</t>
    <rPh sb="0" eb="2">
      <t>ホイク</t>
    </rPh>
    <rPh sb="2" eb="4">
      <t>シシン</t>
    </rPh>
    <rPh sb="4" eb="5">
      <t>ダイ</t>
    </rPh>
    <rPh sb="6" eb="7">
      <t>ショウ</t>
    </rPh>
    <phoneticPr fontId="2"/>
  </si>
  <si>
    <t>（4）利用者に苦情解決の仕組みについて周知していますか。</t>
    <rPh sb="3" eb="6">
      <t>リヨウシャ</t>
    </rPh>
    <rPh sb="12" eb="14">
      <t>シク</t>
    </rPh>
    <rPh sb="19" eb="21">
      <t>シュウチ</t>
    </rPh>
    <phoneticPr fontId="2"/>
  </si>
  <si>
    <t>（5） 苦情の内容等は書面で記録されていますか。</t>
    <phoneticPr fontId="2"/>
  </si>
  <si>
    <t>（6）苦情の内容及び解決結果を定期的に公表していますか。</t>
    <rPh sb="3" eb="5">
      <t>クジョウ</t>
    </rPh>
    <rPh sb="6" eb="8">
      <t>ナイヨウ</t>
    </rPh>
    <rPh sb="8" eb="9">
      <t>オヨ</t>
    </rPh>
    <rPh sb="10" eb="12">
      <t>カイケツ</t>
    </rPh>
    <rPh sb="12" eb="14">
      <t>ケッカ</t>
    </rPh>
    <rPh sb="15" eb="18">
      <t>テイキテキ</t>
    </rPh>
    <rPh sb="19" eb="21">
      <t>コウヒョウ</t>
    </rPh>
    <phoneticPr fontId="2"/>
  </si>
  <si>
    <t>（7） 福祉サービス第三者評価事業を受審していますか。</t>
    <rPh sb="4" eb="6">
      <t>フクシ</t>
    </rPh>
    <rPh sb="10" eb="13">
      <t>ダイサンシャ</t>
    </rPh>
    <rPh sb="13" eb="15">
      <t>ヒョウカ</t>
    </rPh>
    <rPh sb="15" eb="17">
      <t>ジギョウ</t>
    </rPh>
    <rPh sb="18" eb="19">
      <t>ウケ</t>
    </rPh>
    <rPh sb="19" eb="20">
      <t>シン</t>
    </rPh>
    <phoneticPr fontId="2"/>
  </si>
  <si>
    <t>(3) 本俸は、初任給格付と経験年数換算の基準とともに、昇格・昇給の基準を
　明確に定め、適正に決定していますか。</t>
    <rPh sb="4" eb="6">
      <t>ホンポウ</t>
    </rPh>
    <rPh sb="8" eb="11">
      <t>ショニンキュウ</t>
    </rPh>
    <rPh sb="42" eb="43">
      <t>サダ</t>
    </rPh>
    <rPh sb="45" eb="47">
      <t>テキセイ</t>
    </rPh>
    <rPh sb="48" eb="50">
      <t>ケッテイ</t>
    </rPh>
    <phoneticPr fontId="2"/>
  </si>
  <si>
    <t>・ある　　　・ない</t>
    <phoneticPr fontId="2"/>
  </si>
  <si>
    <t>＊ある場合</t>
    <rPh sb="3" eb="5">
      <t>バアイ</t>
    </rPh>
    <phoneticPr fontId="2"/>
  </si>
  <si>
    <t>・各積立金について、積立の目的を示す名称を付していますか。</t>
    <phoneticPr fontId="2"/>
  </si>
  <si>
    <t>・各積立金の使途及び使用計画は実情に則していますか。</t>
    <phoneticPr fontId="2"/>
  </si>
  <si>
    <t>・いない　　・いる　　　</t>
    <phoneticPr fontId="2"/>
  </si>
  <si>
    <t>・前期末支払資金残高の取崩は、理事会の承認を得ていますか。</t>
    <rPh sb="19" eb="21">
      <t>ショウニン</t>
    </rPh>
    <rPh sb="22" eb="23">
      <t>エ</t>
    </rPh>
    <phoneticPr fontId="2"/>
  </si>
  <si>
    <t>(3) 前期末支払資金残高の取崩はありますか。</t>
    <phoneticPr fontId="2"/>
  </si>
  <si>
    <t>＊いる場合</t>
    <rPh sb="3" eb="5">
      <t>バアイ</t>
    </rPh>
    <phoneticPr fontId="2"/>
  </si>
  <si>
    <t>●</t>
    <phoneticPr fontId="2"/>
  </si>
  <si>
    <t>(1) 登所バス以外の車両を保有していますか。
　行っていますか。</t>
    <rPh sb="4" eb="5">
      <t>ノボル</t>
    </rPh>
    <rPh sb="5" eb="6">
      <t>トコロ</t>
    </rPh>
    <rPh sb="8" eb="10">
      <t>イガイ</t>
    </rPh>
    <rPh sb="11" eb="13">
      <t>シャリョウ</t>
    </rPh>
    <rPh sb="14" eb="16">
      <t>ホユウ</t>
    </rPh>
    <rPh sb="25" eb="26">
      <t>オコナ</t>
    </rPh>
    <phoneticPr fontId="2"/>
  </si>
  <si>
    <t>・当該車両の保有について、県及び市町へ協議をしていますか。</t>
    <rPh sb="1" eb="3">
      <t>トウガイ</t>
    </rPh>
    <rPh sb="3" eb="5">
      <t>シャリョウ</t>
    </rPh>
    <rPh sb="6" eb="8">
      <t>ホユウ</t>
    </rPh>
    <rPh sb="13" eb="14">
      <t>ケン</t>
    </rPh>
    <rPh sb="14" eb="15">
      <t>オヨ</t>
    </rPh>
    <rPh sb="16" eb="17">
      <t>シ</t>
    </rPh>
    <rPh sb="17" eb="18">
      <t>マチ</t>
    </rPh>
    <rPh sb="19" eb="21">
      <t>キョウギ</t>
    </rPh>
    <phoneticPr fontId="2"/>
  </si>
  <si>
    <t>・各積立金について、使途及び使用計画が作成されていますか。</t>
    <phoneticPr fontId="2"/>
  </si>
  <si>
    <t>・目的外取崩がある場合について、理事会の承認を得ていますか。</t>
    <rPh sb="9" eb="11">
      <t>バアイ</t>
    </rPh>
    <rPh sb="20" eb="22">
      <t>ショウニン</t>
    </rPh>
    <rPh sb="23" eb="24">
      <t>エ</t>
    </rPh>
    <phoneticPr fontId="2"/>
  </si>
  <si>
    <t>・法人本部経理区分へ「法人本部の運営に要する経費」としての支出は、当該保育所の運営に関する経費ですか。</t>
    <phoneticPr fontId="2"/>
  </si>
  <si>
    <t>(1) 当該保育所にかかる積立金がありますか。</t>
    <rPh sb="4" eb="6">
      <t>トウガイ</t>
    </rPh>
    <rPh sb="6" eb="8">
      <t>ホイク</t>
    </rPh>
    <rPh sb="8" eb="9">
      <t>ジョ</t>
    </rPh>
    <rPh sb="13" eb="15">
      <t>ツミタテ</t>
    </rPh>
    <rPh sb="15" eb="16">
      <t>キン</t>
    </rPh>
    <phoneticPr fontId="2"/>
  </si>
  <si>
    <t>また、予定変更時には訂正を行っていますか。</t>
    <rPh sb="3" eb="5">
      <t>ヨテイ</t>
    </rPh>
    <rPh sb="5" eb="7">
      <t>ヘンコウ</t>
    </rPh>
    <rPh sb="7" eb="8">
      <t>トキ</t>
    </rPh>
    <rPh sb="10" eb="12">
      <t>テイセイ</t>
    </rPh>
    <rPh sb="13" eb="14">
      <t>オコナ</t>
    </rPh>
    <phoneticPr fontId="2"/>
  </si>
  <si>
    <r>
      <rPr>
        <sz val="11"/>
        <rFont val="ＭＳ Ｐ明朝"/>
        <family val="1"/>
        <charset val="128"/>
      </rPr>
      <t>●除去食対応児童数</t>
    </r>
    <r>
      <rPr>
        <sz val="10"/>
        <rFont val="ＭＳ Ｐ明朝"/>
        <family val="1"/>
        <charset val="128"/>
      </rPr>
      <t xml:space="preserve">
　　　　　　　　　　　　　　　　　　　　</t>
    </r>
    <r>
      <rPr>
        <sz val="12"/>
        <rFont val="ＭＳ Ｐ明朝"/>
        <family val="1"/>
        <charset val="128"/>
      </rPr>
      <t>名</t>
    </r>
    <r>
      <rPr>
        <sz val="10"/>
        <rFont val="ＭＳ Ｐ明朝"/>
        <family val="1"/>
        <charset val="128"/>
      </rPr>
      <t xml:space="preserve">
　 </t>
    </r>
    <r>
      <rPr>
        <sz val="11"/>
        <rFont val="ＭＳ Ｐ明朝"/>
        <family val="1"/>
        <charset val="128"/>
      </rPr>
      <t>除去する食品</t>
    </r>
    <rPh sb="1" eb="3">
      <t>ジョキョ</t>
    </rPh>
    <rPh sb="3" eb="4">
      <t>ショク</t>
    </rPh>
    <rPh sb="4" eb="6">
      <t>タイオウ</t>
    </rPh>
    <rPh sb="6" eb="8">
      <t>ジドウ</t>
    </rPh>
    <rPh sb="8" eb="9">
      <t>スウ</t>
    </rPh>
    <rPh sb="30" eb="31">
      <t>メイ</t>
    </rPh>
    <phoneticPr fontId="2"/>
  </si>
  <si>
    <t>　　　①「いる」の場合、該当するところを選んでください。</t>
    <phoneticPr fontId="2"/>
  </si>
  <si>
    <t>　　　　□１種類のみ　　　□（　　）種類　　　□個別に作成</t>
    <phoneticPr fontId="2"/>
  </si>
  <si>
    <t>「保育所における食事の提供について」平成22年6月1日雇児発0601第4号</t>
    <rPh sb="1" eb="4">
      <t>ホイクショ</t>
    </rPh>
    <rPh sb="8" eb="10">
      <t>ショクジ</t>
    </rPh>
    <rPh sb="11" eb="13">
      <t>テイキョウ</t>
    </rPh>
    <rPh sb="18" eb="20">
      <t>ヘイセイ</t>
    </rPh>
    <rPh sb="22" eb="23">
      <t>ネン</t>
    </rPh>
    <rPh sb="24" eb="25">
      <t>ガツ</t>
    </rPh>
    <rPh sb="26" eb="27">
      <t>ニチ</t>
    </rPh>
    <rPh sb="28" eb="29">
      <t>ジ</t>
    </rPh>
    <rPh sb="29" eb="30">
      <t>ハツ</t>
    </rPh>
    <rPh sb="34" eb="35">
      <t>ダイ</t>
    </rPh>
    <rPh sb="36" eb="37">
      <t>ゴウ</t>
    </rPh>
    <phoneticPr fontId="2"/>
  </si>
  <si>
    <t xml:space="preserve"> がある。</t>
    <phoneticPr fontId="2"/>
  </si>
  <si>
    <t>雇児発0331第17号</t>
    <rPh sb="0" eb="1">
      <t>ヤトイ</t>
    </rPh>
    <rPh sb="1" eb="2">
      <t>ジ</t>
    </rPh>
    <rPh sb="2" eb="3">
      <t>ハツ</t>
    </rPh>
    <rPh sb="7" eb="8">
      <t>ダイ</t>
    </rPh>
    <rPh sb="10" eb="11">
      <t>ゴウ</t>
    </rPh>
    <phoneticPr fontId="2"/>
  </si>
  <si>
    <t>消防法第８条、同法施行令第３条</t>
    <rPh sb="0" eb="3">
      <t>ショウボウホウ</t>
    </rPh>
    <rPh sb="3" eb="4">
      <t>ダイ</t>
    </rPh>
    <rPh sb="5" eb="6">
      <t>ジョウ</t>
    </rPh>
    <rPh sb="7" eb="9">
      <t>ドウホウ</t>
    </rPh>
    <rPh sb="9" eb="12">
      <t>セコウレイ</t>
    </rPh>
    <rPh sb="12" eb="13">
      <t>ダイ</t>
    </rPh>
    <rPh sb="14" eb="15">
      <t>ジョウ</t>
    </rPh>
    <phoneticPr fontId="2"/>
  </si>
  <si>
    <t>防火管理者講習を修了していますか</t>
    <phoneticPr fontId="2"/>
  </si>
  <si>
    <t>　</t>
    <phoneticPr fontId="2"/>
  </si>
  <si>
    <t>　</t>
    <phoneticPr fontId="2"/>
  </si>
  <si>
    <t>※使用期限の過ぎたものはないか</t>
    <rPh sb="1" eb="3">
      <t>シヨウ</t>
    </rPh>
    <rPh sb="3" eb="5">
      <t>キゲン</t>
    </rPh>
    <rPh sb="6" eb="7">
      <t>ス</t>
    </rPh>
    <phoneticPr fontId="2"/>
  </si>
  <si>
    <t>保育園が年末年始、祝日以外に一斉休園することは、災害時等（台風・豪雪等）を除きできない。</t>
    <rPh sb="0" eb="3">
      <t>ホイクエン</t>
    </rPh>
    <rPh sb="4" eb="6">
      <t>ネンマツ</t>
    </rPh>
    <rPh sb="6" eb="8">
      <t>ネンシ</t>
    </rPh>
    <rPh sb="9" eb="11">
      <t>シュクジツ</t>
    </rPh>
    <rPh sb="11" eb="13">
      <t>イガイ</t>
    </rPh>
    <rPh sb="14" eb="16">
      <t>イッセイ</t>
    </rPh>
    <rPh sb="16" eb="18">
      <t>キュウエン</t>
    </rPh>
    <rPh sb="24" eb="26">
      <t>サイガイ</t>
    </rPh>
    <rPh sb="26" eb="27">
      <t>ジ</t>
    </rPh>
    <rPh sb="27" eb="28">
      <t>トウ</t>
    </rPh>
    <rPh sb="29" eb="31">
      <t>タイフウ</t>
    </rPh>
    <rPh sb="32" eb="35">
      <t>ゴウセツナド</t>
    </rPh>
    <rPh sb="37" eb="38">
      <t>ノゾ</t>
    </rPh>
    <phoneticPr fontId="2"/>
  </si>
  <si>
    <t>特に児童の権利擁護に関すること等</t>
    <rPh sb="0" eb="1">
      <t>トク</t>
    </rPh>
    <rPh sb="2" eb="4">
      <t>ジドウ</t>
    </rPh>
    <rPh sb="5" eb="7">
      <t>ケンリ</t>
    </rPh>
    <rPh sb="7" eb="9">
      <t>ヨウゴ</t>
    </rPh>
    <rPh sb="10" eb="11">
      <t>カン</t>
    </rPh>
    <rPh sb="15" eb="16">
      <t>ナド</t>
    </rPh>
    <phoneticPr fontId="2"/>
  </si>
  <si>
    <t>(1)施設の設置者は、規則で定める施設の運営についての重要事項に関する</t>
    <rPh sb="6" eb="9">
      <t>セッチシャ</t>
    </rPh>
    <rPh sb="11" eb="13">
      <t>キソク</t>
    </rPh>
    <rPh sb="14" eb="15">
      <t>サダ</t>
    </rPh>
    <rPh sb="17" eb="19">
      <t>シセツ</t>
    </rPh>
    <rPh sb="20" eb="22">
      <t>ウンエイ</t>
    </rPh>
    <rPh sb="32" eb="33">
      <t>カン</t>
    </rPh>
    <phoneticPr fontId="2"/>
  </si>
  <si>
    <t>　規程を定めていますか。　　</t>
    <rPh sb="1" eb="3">
      <t>キテイ</t>
    </rPh>
    <rPh sb="4" eb="5">
      <t>サダ</t>
    </rPh>
    <phoneticPr fontId="2"/>
  </si>
  <si>
    <t>「福祉サービス第三者評価事業に関する指針について」の全部改正について」（平成26年4月１日雇児発0401第12号、社援発0401第33号、老発0401第11号）
第三者評価指針通知に定める「共通評価基準ガイドライン」、「公表ガイドライン」及び「判断基準ガイドライン」が見直され、平成26年4月1日より適用</t>
    <rPh sb="150" eb="152">
      <t>テキヨウ</t>
    </rPh>
    <phoneticPr fontId="2"/>
  </si>
  <si>
    <t>　就業規則に明示又は労使協定の締結</t>
    <phoneticPr fontId="2"/>
  </si>
  <si>
    <t>　就業規則に明示及び労使協定の締結</t>
    <phoneticPr fontId="2"/>
  </si>
  <si>
    <t>　　　　□性別　　　□年齢　　　□身体活動状況　　　□成長曲線　　　</t>
    <rPh sb="21" eb="23">
      <t>ジョウキョウ</t>
    </rPh>
    <phoneticPr fontId="2"/>
  </si>
  <si>
    <t>②３歳以上の児童に対する食事を外部搬入している場合、衛生面、栄養面等の必要な条件を満たしていますか。</t>
    <rPh sb="2" eb="3">
      <t>サイ</t>
    </rPh>
    <rPh sb="3" eb="5">
      <t>イジョウ</t>
    </rPh>
    <rPh sb="6" eb="8">
      <t>ジドウ</t>
    </rPh>
    <rPh sb="9" eb="10">
      <t>タイ</t>
    </rPh>
    <rPh sb="12" eb="14">
      <t>ショクジ</t>
    </rPh>
    <rPh sb="15" eb="17">
      <t>ガイブ</t>
    </rPh>
    <rPh sb="17" eb="19">
      <t>ハンニュウ</t>
    </rPh>
    <rPh sb="23" eb="25">
      <t>バアイ</t>
    </rPh>
    <rPh sb="26" eb="29">
      <t>エイセイメン</t>
    </rPh>
    <rPh sb="30" eb="33">
      <t>エイヨウメン</t>
    </rPh>
    <rPh sb="33" eb="34">
      <t>トウ</t>
    </rPh>
    <rPh sb="35" eb="37">
      <t>ヒツヨウ</t>
    </rPh>
    <rPh sb="38" eb="40">
      <t>ジョウケン</t>
    </rPh>
    <rPh sb="41" eb="42">
      <t>ミ</t>
    </rPh>
    <phoneticPr fontId="2"/>
  </si>
  <si>
    <t>　</t>
    <phoneticPr fontId="2"/>
  </si>
  <si>
    <t>◎不適切な養育等の事例</t>
    <rPh sb="1" eb="4">
      <t>フテキセツ</t>
    </rPh>
    <rPh sb="5" eb="7">
      <t>ヨウイク</t>
    </rPh>
    <rPh sb="7" eb="8">
      <t>トウ</t>
    </rPh>
    <rPh sb="9" eb="11">
      <t>ジレイ</t>
    </rPh>
    <phoneticPr fontId="2"/>
  </si>
  <si>
    <t>キズ、アザ、衣服の汚れ等</t>
    <rPh sb="6" eb="8">
      <t>イフク</t>
    </rPh>
    <rPh sb="9" eb="10">
      <t>ヨゴ</t>
    </rPh>
    <rPh sb="11" eb="12">
      <t>トウ</t>
    </rPh>
    <phoneticPr fontId="2"/>
  </si>
  <si>
    <t>「児童福祉施設における「食事摂取基準」を活用した食事計画について」（平成27年3月31日雇児母0331第1号）</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4" eb="36">
      <t>ヘイセイ</t>
    </rPh>
    <rPh sb="38" eb="39">
      <t>ネン</t>
    </rPh>
    <rPh sb="40" eb="41">
      <t>ガツ</t>
    </rPh>
    <rPh sb="43" eb="44">
      <t>ヒ</t>
    </rPh>
    <rPh sb="45" eb="46">
      <t>ジ</t>
    </rPh>
    <rPh sb="46" eb="47">
      <t>ハハ</t>
    </rPh>
    <rPh sb="51" eb="52">
      <t>ダイ</t>
    </rPh>
    <rPh sb="53" eb="54">
      <t>ゴウ</t>
    </rPh>
    <phoneticPr fontId="2"/>
  </si>
  <si>
    <t>「特定教育・保育施設等における事故の報告等について」平成27年2月16日雇児保発0216第1号</t>
    <rPh sb="1" eb="3">
      <t>トクテイ</t>
    </rPh>
    <rPh sb="3" eb="5">
      <t>キョウイク</t>
    </rPh>
    <rPh sb="6" eb="8">
      <t>ホイク</t>
    </rPh>
    <rPh sb="8" eb="10">
      <t>シセツ</t>
    </rPh>
    <rPh sb="10" eb="11">
      <t>トウ</t>
    </rPh>
    <rPh sb="15" eb="17">
      <t>ジコ</t>
    </rPh>
    <rPh sb="18" eb="20">
      <t>ホウコク</t>
    </rPh>
    <rPh sb="20" eb="21">
      <t>トウ</t>
    </rPh>
    <rPh sb="38" eb="39">
      <t>ホ</t>
    </rPh>
    <rPh sb="44" eb="45">
      <t>ダイ</t>
    </rPh>
    <rPh sb="46" eb="47">
      <t>ゴウ</t>
    </rPh>
    <phoneticPr fontId="2"/>
  </si>
  <si>
    <t>・１年単位の変形労働時間制採用</t>
    <phoneticPr fontId="2"/>
  </si>
  <si>
    <t>⑦雇用管理の改善等に関する相談窓口</t>
    <rPh sb="1" eb="3">
      <t>コヨウ</t>
    </rPh>
    <rPh sb="3" eb="5">
      <t>カンリ</t>
    </rPh>
    <rPh sb="6" eb="8">
      <t>カイゼン</t>
    </rPh>
    <rPh sb="8" eb="9">
      <t>トウ</t>
    </rPh>
    <rPh sb="10" eb="11">
      <t>カン</t>
    </rPh>
    <rPh sb="13" eb="15">
      <t>ソウダン</t>
    </rPh>
    <rPh sb="15" eb="17">
      <t>マドグチ</t>
    </rPh>
    <phoneticPr fontId="2"/>
  </si>
  <si>
    <t>「子ども・子育て支援法附則第６条の規定による私立保育所に対する委託費の経理等について」平成27年9月3日雇児保発0903第6号局長通知</t>
    <phoneticPr fontId="2"/>
  </si>
  <si>
    <t>「子ども・子育て支援法附則第６条の規定による私立保育所に対する委託費の経理等について」の取り扱いについて平成27年9月3日雇児保発0903第1号課長通知</t>
    <rPh sb="44" eb="45">
      <t>ト</t>
    </rPh>
    <rPh sb="46" eb="47">
      <t>アツカ</t>
    </rPh>
    <rPh sb="72" eb="73">
      <t>カ</t>
    </rPh>
    <phoneticPr fontId="2"/>
  </si>
  <si>
    <t>「子ども・子育て支援法附則第６条の規定による私立保育所に対する委託費の経理等について」の運用等について平成27年9月3日雇児保発0903第2号課長通知</t>
    <rPh sb="44" eb="46">
      <t>ウンヨウ</t>
    </rPh>
    <rPh sb="46" eb="47">
      <t>トウ</t>
    </rPh>
    <rPh sb="71" eb="72">
      <t>カ</t>
    </rPh>
    <phoneticPr fontId="2"/>
  </si>
  <si>
    <t>年次有給休暇について、年間5日間を限度に時間単位に分割して取得できる。労使協定と就業規則への記載が必要。（労働法第39条第4項）</t>
    <rPh sb="11" eb="13">
      <t>ネンカン</t>
    </rPh>
    <rPh sb="14" eb="16">
      <t>ニチカン</t>
    </rPh>
    <rPh sb="17" eb="19">
      <t>ゲンド</t>
    </rPh>
    <rPh sb="20" eb="22">
      <t>ジカン</t>
    </rPh>
    <rPh sb="22" eb="24">
      <t>タンイ</t>
    </rPh>
    <rPh sb="25" eb="27">
      <t>ブンカツ</t>
    </rPh>
    <rPh sb="29" eb="31">
      <t>シュトク</t>
    </rPh>
    <rPh sb="35" eb="37">
      <t>ロウシ</t>
    </rPh>
    <rPh sb="37" eb="39">
      <t>キョウテイ</t>
    </rPh>
    <rPh sb="40" eb="42">
      <t>シュウギョウ</t>
    </rPh>
    <rPh sb="42" eb="44">
      <t>キソク</t>
    </rPh>
    <rPh sb="46" eb="48">
      <t>キサイ</t>
    </rPh>
    <rPh sb="49" eb="51">
      <t>ヒツヨウ</t>
    </rPh>
    <rPh sb="53" eb="56">
      <t>ロウドウホウ</t>
    </rPh>
    <rPh sb="56" eb="57">
      <t>ダイ</t>
    </rPh>
    <rPh sb="59" eb="60">
      <t>ジョウ</t>
    </rPh>
    <rPh sb="60" eb="61">
      <t>ダイ</t>
    </rPh>
    <rPh sb="62" eb="63">
      <t>コウ</t>
    </rPh>
    <phoneticPr fontId="2"/>
  </si>
  <si>
    <t>規則第3条第2項</t>
    <rPh sb="0" eb="2">
      <t>キソク</t>
    </rPh>
    <rPh sb="2" eb="3">
      <t>ダイ</t>
    </rPh>
    <rPh sb="4" eb="5">
      <t>ジョウ</t>
    </rPh>
    <rPh sb="5" eb="6">
      <t>ダイ</t>
    </rPh>
    <rPh sb="7" eb="8">
      <t>コウ</t>
    </rPh>
    <phoneticPr fontId="2"/>
  </si>
  <si>
    <t>　　認可保育所自己点検表</t>
    <rPh sb="2" eb="4">
      <t>ニンカ</t>
    </rPh>
    <rPh sb="4" eb="7">
      <t>ホイクショ</t>
    </rPh>
    <rPh sb="7" eb="9">
      <t>ジコ</t>
    </rPh>
    <rPh sb="9" eb="11">
      <t>テンケン</t>
    </rPh>
    <rPh sb="11" eb="12">
      <t>ヒョウ</t>
    </rPh>
    <phoneticPr fontId="2"/>
  </si>
  <si>
    <t xml:space="preserve"> </t>
    <phoneticPr fontId="2"/>
  </si>
  <si>
    <t>　設　置　主　体</t>
    <rPh sb="1" eb="2">
      <t>セツ</t>
    </rPh>
    <rPh sb="3" eb="4">
      <t>オキ</t>
    </rPh>
    <rPh sb="5" eb="6">
      <t>シュ</t>
    </rPh>
    <rPh sb="7" eb="8">
      <t>カラダ</t>
    </rPh>
    <phoneticPr fontId="2"/>
  </si>
  <si>
    <t>市町</t>
    <rPh sb="0" eb="1">
      <t>シ</t>
    </rPh>
    <rPh sb="1" eb="2">
      <t>マチ</t>
    </rPh>
    <phoneticPr fontId="2"/>
  </si>
  <si>
    <t>社会福祉法人</t>
    <rPh sb="0" eb="2">
      <t>シャカイ</t>
    </rPh>
    <rPh sb="2" eb="4">
      <t>フクシ</t>
    </rPh>
    <rPh sb="4" eb="6">
      <t>ホウジン</t>
    </rPh>
    <phoneticPr fontId="2"/>
  </si>
  <si>
    <t>（該当するものに○をつけてください。）</t>
    <rPh sb="1" eb="3">
      <t>ガイトウ</t>
    </rPh>
    <phoneticPr fontId="2"/>
  </si>
  <si>
    <t>　定   員</t>
    <rPh sb="1" eb="2">
      <t>サダム</t>
    </rPh>
    <rPh sb="5" eb="6">
      <t>イン</t>
    </rPh>
    <phoneticPr fontId="2"/>
  </si>
  <si>
    <t>施設長名</t>
    <rPh sb="0" eb="2">
      <t>シセツ</t>
    </rPh>
    <rPh sb="2" eb="3">
      <t>チョウ</t>
    </rPh>
    <rPh sb="3" eb="4">
      <t>メイ</t>
    </rPh>
    <phoneticPr fontId="2"/>
  </si>
  <si>
    <t>ＴＥＬ</t>
    <phoneticPr fontId="2"/>
  </si>
  <si>
    <t>　　　　　名</t>
    <rPh sb="5" eb="6">
      <t>メイ</t>
    </rPh>
    <phoneticPr fontId="2"/>
  </si>
  <si>
    <t>保育所開所時間</t>
    <rPh sb="0" eb="3">
      <t>ホイクショ</t>
    </rPh>
    <rPh sb="3" eb="5">
      <t>カイショ</t>
    </rPh>
    <rPh sb="5" eb="7">
      <t>ジカン</t>
    </rPh>
    <phoneticPr fontId="2"/>
  </si>
  <si>
    <t>月～金　　午前　　　　時　　　　分 ～  午後　　　　時　　　　分
土　　　　  午前　　　　時　　　　分 ～  午後　　　　時　　　　分
休日　　　 午前　　　　時　　　　分 ～  午後　　　　時　　　　分</t>
    <rPh sb="0" eb="1">
      <t>ゲツ</t>
    </rPh>
    <rPh sb="2" eb="3">
      <t>キン</t>
    </rPh>
    <rPh sb="5" eb="7">
      <t>ゴゼン</t>
    </rPh>
    <rPh sb="11" eb="12">
      <t>ジ</t>
    </rPh>
    <rPh sb="16" eb="17">
      <t>フン</t>
    </rPh>
    <rPh sb="21" eb="23">
      <t>ゴゴ</t>
    </rPh>
    <rPh sb="27" eb="28">
      <t>ジ</t>
    </rPh>
    <rPh sb="32" eb="33">
      <t>フン</t>
    </rPh>
    <rPh sb="34" eb="35">
      <t>ド</t>
    </rPh>
    <rPh sb="70" eb="72">
      <t>キュウジツ</t>
    </rPh>
    <rPh sb="76" eb="78">
      <t>ゴゼン</t>
    </rPh>
    <phoneticPr fontId="2"/>
  </si>
  <si>
    <t>特別保育実施状況</t>
    <rPh sb="0" eb="2">
      <t>トクベツ</t>
    </rPh>
    <rPh sb="2" eb="4">
      <t>ホイク</t>
    </rPh>
    <rPh sb="4" eb="6">
      <t>ジッシ</t>
    </rPh>
    <rPh sb="6" eb="8">
      <t>ジョウキョウ</t>
    </rPh>
    <phoneticPr fontId="2"/>
  </si>
  <si>
    <t>１　延長　　２　障害児　　３　一時　　４　その他　　５　該当なし</t>
    <rPh sb="2" eb="4">
      <t>エンチョウ</t>
    </rPh>
    <phoneticPr fontId="2"/>
  </si>
  <si>
    <t>（該当するものに○をつけてください。）</t>
    <phoneticPr fontId="2"/>
  </si>
  <si>
    <t>　施　設　所　在　地</t>
    <rPh sb="1" eb="4">
      <t>シセツ</t>
    </rPh>
    <rPh sb="5" eb="10">
      <t>ショザイチ</t>
    </rPh>
    <phoneticPr fontId="2"/>
  </si>
  <si>
    <t>〒</t>
    <phoneticPr fontId="2"/>
  </si>
  <si>
    <t>　経　 営　 主　 体</t>
    <rPh sb="1" eb="2">
      <t>キョウ</t>
    </rPh>
    <rPh sb="4" eb="5">
      <t>エイ</t>
    </rPh>
    <rPh sb="7" eb="8">
      <t>シュ</t>
    </rPh>
    <rPh sb="10" eb="11">
      <t>カラダ</t>
    </rPh>
    <phoneticPr fontId="2"/>
  </si>
  <si>
    <t>代表者（理事長等）名</t>
    <rPh sb="0" eb="2">
      <t>ダイヒョウ</t>
    </rPh>
    <rPh sb="2" eb="3">
      <t>シャ</t>
    </rPh>
    <rPh sb="4" eb="7">
      <t>リジチョウ</t>
    </rPh>
    <rPh sb="7" eb="8">
      <t>トウ</t>
    </rPh>
    <rPh sb="9" eb="10">
      <t>メイ</t>
    </rPh>
    <phoneticPr fontId="2"/>
  </si>
  <si>
    <t>　経営主体所在地</t>
    <rPh sb="1" eb="3">
      <t>ケイエイ</t>
    </rPh>
    <rPh sb="3" eb="5">
      <t>シュタイ</t>
    </rPh>
    <rPh sb="5" eb="8">
      <t>ショザイチ</t>
    </rPh>
    <phoneticPr fontId="2"/>
  </si>
  <si>
    <t>　監　査　年　月　日</t>
    <rPh sb="1" eb="4">
      <t>カンサ</t>
    </rPh>
    <rPh sb="5" eb="10">
      <t>ネンガッピ</t>
    </rPh>
    <phoneticPr fontId="2"/>
  </si>
  <si>
    <t>　施　設　出　席　者</t>
    <rPh sb="1" eb="4">
      <t>シセツ</t>
    </rPh>
    <rPh sb="5" eb="10">
      <t>シュッセキシャ</t>
    </rPh>
    <phoneticPr fontId="2"/>
  </si>
  <si>
    <t>　監　査　担　当　者</t>
    <rPh sb="1" eb="4">
      <t>カンサ</t>
    </rPh>
    <rPh sb="5" eb="10">
      <t>タントウシャ</t>
    </rPh>
    <phoneticPr fontId="2"/>
  </si>
  <si>
    <t>（保育所では記入しないこと）</t>
    <phoneticPr fontId="2"/>
  </si>
  <si>
    <t>記入担当者　　　</t>
    <rPh sb="0" eb="2">
      <t>キニュウシャ</t>
    </rPh>
    <rPh sb="2" eb="5">
      <t>タントウシャ</t>
    </rPh>
    <phoneticPr fontId="2"/>
  </si>
  <si>
    <t>問い合わせ先ＴＥＬ</t>
    <rPh sb="0" eb="3">
      <t>トイア</t>
    </rPh>
    <rPh sb="5" eb="6">
      <t>サキ</t>
    </rPh>
    <phoneticPr fontId="2"/>
  </si>
  <si>
    <t>　　　資料記入要領</t>
    <rPh sb="3" eb="5">
      <t>シリョウ</t>
    </rPh>
    <rPh sb="5" eb="7">
      <t>キニュウ</t>
    </rPh>
    <rPh sb="7" eb="9">
      <t>ヨウリョウ</t>
    </rPh>
    <phoneticPr fontId="2"/>
  </si>
  <si>
    <t>・回答は、あらかじめ用意した設問については該当するものに○印を、その他については、内容に沿って記入してください。</t>
    <rPh sb="1" eb="3">
      <t>カイトウ</t>
    </rPh>
    <rPh sb="10" eb="12">
      <t>ヨウイ</t>
    </rPh>
    <rPh sb="14" eb="16">
      <t>セツモン</t>
    </rPh>
    <rPh sb="21" eb="23">
      <t>ガイトウ</t>
    </rPh>
    <rPh sb="29" eb="30">
      <t>マルジルシ</t>
    </rPh>
    <rPh sb="32" eb="35">
      <t>ソノタ</t>
    </rPh>
    <phoneticPr fontId="2"/>
  </si>
  <si>
    <t>年次有給休暇管理簿</t>
    <phoneticPr fontId="2"/>
  </si>
  <si>
    <t>「土砂災害防止法」</t>
    <rPh sb="1" eb="3">
      <t>ドシャ</t>
    </rPh>
    <rPh sb="3" eb="5">
      <t>サイガイ</t>
    </rPh>
    <rPh sb="5" eb="7">
      <t>ボウシ</t>
    </rPh>
    <rPh sb="7" eb="8">
      <t>ホウ</t>
    </rPh>
    <phoneticPr fontId="33"/>
  </si>
  <si>
    <t>土砂災害警戒区域等における土砂災害防止対策の推進に関する法律（平成29年法律第31号）</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rPh sb="31" eb="33">
      <t>ヘイセイ</t>
    </rPh>
    <phoneticPr fontId="33"/>
  </si>
  <si>
    <t>体験の機会の提供を行っていますか。</t>
    <phoneticPr fontId="2"/>
  </si>
  <si>
    <t>・いる　　　・いない</t>
    <phoneticPr fontId="2"/>
  </si>
  <si>
    <t>・いる　　　・いない</t>
    <phoneticPr fontId="2"/>
  </si>
  <si>
    <t>(1) 給食は適切な時間に提供されていますか</t>
    <rPh sb="4" eb="6">
      <t>キュウショク</t>
    </rPh>
    <rPh sb="7" eb="9">
      <t>テキセツ</t>
    </rPh>
    <rPh sb="10" eb="12">
      <t>ジカン</t>
    </rPh>
    <rPh sb="13" eb="15">
      <t>テイキョウ</t>
    </rPh>
    <phoneticPr fontId="2"/>
  </si>
  <si>
    <t>【昼　食】</t>
    <phoneticPr fontId="2"/>
  </si>
  <si>
    <t>【おやつ】</t>
    <phoneticPr fontId="2"/>
  </si>
  <si>
    <t>＊給食の状況を記入してください。</t>
    <rPh sb="1" eb="3">
      <t>キュウショク</t>
    </rPh>
    <rPh sb="4" eb="6">
      <t>ジョウキョウ</t>
    </rPh>
    <rPh sb="7" eb="9">
      <t>キニュウ</t>
    </rPh>
    <phoneticPr fontId="2"/>
  </si>
  <si>
    <t>○参考【保育時間】</t>
    <rPh sb="1" eb="3">
      <t>サンコウ</t>
    </rPh>
    <rPh sb="4" eb="6">
      <t>ホイク</t>
    </rPh>
    <rPh sb="6" eb="8">
      <t>ジカン</t>
    </rPh>
    <phoneticPr fontId="2"/>
  </si>
  <si>
    <t>　　：　　　
～　　：</t>
    <phoneticPr fontId="2"/>
  </si>
  <si>
    <t>開所（保育）時間</t>
    <rPh sb="0" eb="2">
      <t>カイショ</t>
    </rPh>
    <rPh sb="3" eb="5">
      <t>ホイク</t>
    </rPh>
    <rPh sb="6" eb="8">
      <t>ジカン</t>
    </rPh>
    <phoneticPr fontId="2"/>
  </si>
  <si>
    <t>区　分</t>
    <rPh sb="0" eb="1">
      <t>ク</t>
    </rPh>
    <rPh sb="2" eb="3">
      <t>ブン</t>
    </rPh>
    <phoneticPr fontId="2"/>
  </si>
  <si>
    <t>平　日</t>
    <rPh sb="0" eb="1">
      <t>ヒラ</t>
    </rPh>
    <rPh sb="2" eb="3">
      <t>ニチ</t>
    </rPh>
    <phoneticPr fontId="2"/>
  </si>
  <si>
    <t>土曜日</t>
    <rPh sb="0" eb="3">
      <t>ドヨウビ</t>
    </rPh>
    <phoneticPr fontId="2"/>
  </si>
  <si>
    <t>延長保育時間
（早朝）</t>
    <rPh sb="0" eb="2">
      <t>エンチョウ</t>
    </rPh>
    <rPh sb="2" eb="4">
      <t>ホイク</t>
    </rPh>
    <rPh sb="4" eb="6">
      <t>ジカン</t>
    </rPh>
    <rPh sb="8" eb="10">
      <t>ソウチョウ</t>
    </rPh>
    <phoneticPr fontId="2"/>
  </si>
  <si>
    <t>延長保育時間
（夕方）</t>
    <rPh sb="0" eb="2">
      <t>エンチョウ</t>
    </rPh>
    <rPh sb="2" eb="4">
      <t>ホイク</t>
    </rPh>
    <rPh sb="4" eb="6">
      <t>ジカン</t>
    </rPh>
    <rPh sb="8" eb="10">
      <t>ユウガタ</t>
    </rPh>
    <phoneticPr fontId="2"/>
  </si>
  <si>
    <t>（2） 日祝日以外に休園した日はありますか。</t>
    <rPh sb="4" eb="5">
      <t>ニチ</t>
    </rPh>
    <rPh sb="5" eb="7">
      <t>シュクジツ</t>
    </rPh>
    <rPh sb="7" eb="9">
      <t>イガイ</t>
    </rPh>
    <rPh sb="10" eb="12">
      <t>キュウエン</t>
    </rPh>
    <rPh sb="14" eb="15">
      <t>ヒ</t>
    </rPh>
    <phoneticPr fontId="2"/>
  </si>
  <si>
    <t>　　　年　　　月　　　　日</t>
    <rPh sb="3" eb="4">
      <t>ネン</t>
    </rPh>
    <rPh sb="7" eb="8">
      <t>ガツ</t>
    </rPh>
    <rPh sb="12" eb="13">
      <t>ニチ</t>
    </rPh>
    <phoneticPr fontId="2"/>
  </si>
  <si>
    <t>理　　　　　　　　　由</t>
    <rPh sb="0" eb="1">
      <t>リ</t>
    </rPh>
    <rPh sb="10" eb="11">
      <t>ヨシ</t>
    </rPh>
    <phoneticPr fontId="2"/>
  </si>
  <si>
    <t>（3） 土曜閉園を行っていますか。</t>
    <rPh sb="4" eb="6">
      <t>ドヨウ</t>
    </rPh>
    <rPh sb="6" eb="7">
      <t>シ</t>
    </rPh>
    <rPh sb="7" eb="8">
      <t>エン</t>
    </rPh>
    <rPh sb="9" eb="10">
      <t>オコナ</t>
    </rPh>
    <phoneticPr fontId="2"/>
  </si>
  <si>
    <t>・土曜閉園の状況</t>
    <rPh sb="1" eb="3">
      <t>ドヨウ</t>
    </rPh>
    <rPh sb="3" eb="5">
      <t>ヘイエン</t>
    </rPh>
    <rPh sb="6" eb="8">
      <t>ジョウキョウ</t>
    </rPh>
    <phoneticPr fontId="2"/>
  </si>
  <si>
    <t>毎週・毎月</t>
    <rPh sb="0" eb="2">
      <t>マイシュウ</t>
    </rPh>
    <rPh sb="3" eb="5">
      <t>マイツキ</t>
    </rPh>
    <phoneticPr fontId="2"/>
  </si>
  <si>
    <t>第　　　　土曜日</t>
    <rPh sb="0" eb="1">
      <t>ダイ</t>
    </rPh>
    <rPh sb="5" eb="8">
      <t>ドヨウビ</t>
    </rPh>
    <phoneticPr fontId="2"/>
  </si>
  <si>
    <t>閉園の理由（保育希望がない・その他（　　　　　　　　　　　　））</t>
    <rPh sb="0" eb="2">
      <t>ヘイエン</t>
    </rPh>
    <rPh sb="3" eb="5">
      <t>リユウ</t>
    </rPh>
    <rPh sb="6" eb="8">
      <t>ホイク</t>
    </rPh>
    <rPh sb="8" eb="10">
      <t>キボウ</t>
    </rPh>
    <rPh sb="16" eb="17">
      <t>タ</t>
    </rPh>
    <phoneticPr fontId="2"/>
  </si>
  <si>
    <t>（　　　　　　　　　　　　　　　　　　　　　　　　　　　　　　　　　　　　　　　　　　）</t>
    <phoneticPr fontId="2"/>
  </si>
  <si>
    <t>　　時　　　分　（　　　食）</t>
    <rPh sb="12" eb="13">
      <t>ショク</t>
    </rPh>
    <phoneticPr fontId="2"/>
  </si>
  <si>
    <t>手当合計</t>
    <rPh sb="0" eb="2">
      <t>テア</t>
    </rPh>
    <rPh sb="2" eb="4">
      <t>ゴウケイ</t>
    </rPh>
    <phoneticPr fontId="2"/>
  </si>
  <si>
    <t>支給総額
合計</t>
    <rPh sb="0" eb="4">
      <t>シキュウソウガク</t>
    </rPh>
    <rPh sb="5" eb="7">
      <t>ゴウケイ</t>
    </rPh>
    <phoneticPr fontId="2"/>
  </si>
  <si>
    <r>
      <t>・児童数、保育士数及び職員の給与等の状況は</t>
    </r>
    <r>
      <rPr>
        <b/>
        <u/>
        <sz val="10"/>
        <rFont val="ＭＳ Ｐ明朝"/>
        <family val="1"/>
        <charset val="128"/>
      </rPr>
      <t>監査実施（予定）日の前々月の１日付け</t>
    </r>
    <r>
      <rPr>
        <sz val="10"/>
        <rFont val="ＭＳ Ｐ明朝"/>
        <family val="1"/>
        <charset val="128"/>
      </rPr>
      <t>で記入してください。</t>
    </r>
    <rPh sb="1" eb="3">
      <t>ジドウ</t>
    </rPh>
    <rPh sb="3" eb="4">
      <t>スウ</t>
    </rPh>
    <rPh sb="5" eb="7">
      <t>ホイク</t>
    </rPh>
    <rPh sb="7" eb="8">
      <t>シ</t>
    </rPh>
    <rPh sb="8" eb="9">
      <t>スウ</t>
    </rPh>
    <rPh sb="9" eb="10">
      <t>オヨ</t>
    </rPh>
    <rPh sb="11" eb="13">
      <t>ショクイン</t>
    </rPh>
    <rPh sb="14" eb="16">
      <t>キュウヨ</t>
    </rPh>
    <rPh sb="16" eb="17">
      <t>トウ</t>
    </rPh>
    <rPh sb="18" eb="20">
      <t>ジョウキョウ</t>
    </rPh>
    <rPh sb="21" eb="23">
      <t>カンサ</t>
    </rPh>
    <rPh sb="23" eb="25">
      <t>ジッシ</t>
    </rPh>
    <rPh sb="25" eb="30">
      <t>ジッシビ</t>
    </rPh>
    <rPh sb="31" eb="33">
      <t>ゼンゼン</t>
    </rPh>
    <rPh sb="33" eb="34">
      <t>ゲツ</t>
    </rPh>
    <rPh sb="36" eb="37">
      <t>ヒ</t>
    </rPh>
    <rPh sb="37" eb="38">
      <t>ツ</t>
    </rPh>
    <phoneticPr fontId="2"/>
  </si>
  <si>
    <t>（公立保育所は＊欄の記入は不要です。）</t>
    <rPh sb="1" eb="3">
      <t>コウリツ</t>
    </rPh>
    <rPh sb="3" eb="6">
      <t>ホイクショ</t>
    </rPh>
    <rPh sb="8" eb="9">
      <t>ラン</t>
    </rPh>
    <rPh sb="10" eb="12">
      <t>キニュウ</t>
    </rPh>
    <rPh sb="13" eb="15">
      <t>フヨウ</t>
    </rPh>
    <phoneticPr fontId="2"/>
  </si>
  <si>
    <t>職　種</t>
    <rPh sb="0" eb="1">
      <t>ショク</t>
    </rPh>
    <rPh sb="2" eb="3">
      <t>タネ</t>
    </rPh>
    <phoneticPr fontId="2"/>
  </si>
  <si>
    <t>専任兼任の別</t>
    <rPh sb="0" eb="2">
      <t>センニン</t>
    </rPh>
    <rPh sb="2" eb="4">
      <t>ケンニン</t>
    </rPh>
    <rPh sb="5" eb="6">
      <t>ベツ</t>
    </rPh>
    <phoneticPr fontId="2"/>
  </si>
  <si>
    <t>常勤非常勤の別</t>
    <rPh sb="0" eb="2">
      <t>ジョウキン</t>
    </rPh>
    <rPh sb="2" eb="5">
      <t>ヒジョウキン</t>
    </rPh>
    <rPh sb="6" eb="7">
      <t>ベツ</t>
    </rPh>
    <phoneticPr fontId="2"/>
  </si>
  <si>
    <t>氏　名</t>
    <rPh sb="0" eb="3">
      <t>シメイ</t>
    </rPh>
    <phoneticPr fontId="2"/>
  </si>
  <si>
    <t>年齢</t>
    <rPh sb="0" eb="2">
      <t>ネンレイ</t>
    </rPh>
    <phoneticPr fontId="2"/>
  </si>
  <si>
    <t>経験年数</t>
    <rPh sb="0" eb="2">
      <t>ケイケン</t>
    </rPh>
    <rPh sb="2" eb="4">
      <t>ネンスウ</t>
    </rPh>
    <phoneticPr fontId="2"/>
  </si>
  <si>
    <t>現施設経験</t>
    <rPh sb="0" eb="1">
      <t>ゲン</t>
    </rPh>
    <rPh sb="1" eb="3">
      <t>シセツ</t>
    </rPh>
    <rPh sb="3" eb="5">
      <t>ケイケン</t>
    </rPh>
    <phoneticPr fontId="2"/>
  </si>
  <si>
    <t>級号給
本俸の額</t>
    <rPh sb="0" eb="1">
      <t>キュウ</t>
    </rPh>
    <rPh sb="1" eb="2">
      <t>ゴウ</t>
    </rPh>
    <rPh sb="2" eb="3">
      <t>キュウ</t>
    </rPh>
    <rPh sb="5" eb="7">
      <t>ホンポウ</t>
    </rPh>
    <rPh sb="8" eb="9">
      <t>ガク</t>
    </rPh>
    <phoneticPr fontId="2"/>
  </si>
  <si>
    <t>諸　　　手　　　当</t>
    <rPh sb="0" eb="1">
      <t>モロ</t>
    </rPh>
    <rPh sb="4" eb="5">
      <t>テ</t>
    </rPh>
    <rPh sb="8" eb="9">
      <t>トウ</t>
    </rPh>
    <phoneticPr fontId="2"/>
  </si>
  <si>
    <t>※派遣は下段に（派遣）と記入すること。</t>
    <rPh sb="1" eb="3">
      <t>ハケン</t>
    </rPh>
    <rPh sb="4" eb="6">
      <t>カダン</t>
    </rPh>
    <rPh sb="8" eb="10">
      <t>ハケン</t>
    </rPh>
    <rPh sb="12" eb="14">
      <t>キニュウ</t>
    </rPh>
    <phoneticPr fontId="2"/>
  </si>
  <si>
    <t>就任年月</t>
    <rPh sb="0" eb="2">
      <t>シュウニン</t>
    </rPh>
    <rPh sb="2" eb="3">
      <t>ネン</t>
    </rPh>
    <rPh sb="3" eb="4">
      <t>ツキ</t>
    </rPh>
    <phoneticPr fontId="2"/>
  </si>
  <si>
    <t>勤続年数</t>
    <rPh sb="0" eb="2">
      <t>キンゾク</t>
    </rPh>
    <rPh sb="2" eb="4">
      <t>ネンスウ</t>
    </rPh>
    <phoneticPr fontId="2"/>
  </si>
  <si>
    <t>所定日数</t>
    <rPh sb="0" eb="2">
      <t>ショテイ</t>
    </rPh>
    <rPh sb="2" eb="3">
      <t>ニチ</t>
    </rPh>
    <rPh sb="3" eb="4">
      <t>スウ</t>
    </rPh>
    <phoneticPr fontId="2"/>
  </si>
  <si>
    <t>消化日数</t>
    <rPh sb="0" eb="2">
      <t>ショウカ</t>
    </rPh>
    <rPh sb="2" eb="3">
      <t>ニチ</t>
    </rPh>
    <rPh sb="3" eb="4">
      <t>スウ</t>
    </rPh>
    <phoneticPr fontId="2"/>
  </si>
  <si>
    <t>額</t>
    <rPh sb="0" eb="1">
      <t>ガク</t>
    </rPh>
    <phoneticPr fontId="2"/>
  </si>
  <si>
    <t>（註）</t>
    <rPh sb="1" eb="2">
      <t>チュウ</t>
    </rPh>
    <phoneticPr fontId="2"/>
  </si>
  <si>
    <t>本表は、監査日の前々月の職員状況により作成してください。</t>
    <rPh sb="0" eb="1">
      <t>ホン</t>
    </rPh>
    <rPh sb="1" eb="2">
      <t>ヒョウ</t>
    </rPh>
    <rPh sb="4" eb="6">
      <t>カンサ</t>
    </rPh>
    <rPh sb="6" eb="7">
      <t>ニチ</t>
    </rPh>
    <rPh sb="8" eb="11">
      <t>ゼンゼンゲツ</t>
    </rPh>
    <rPh sb="12" eb="14">
      <t>ショクイン</t>
    </rPh>
    <rPh sb="14" eb="16">
      <t>ジョウキョウ</t>
    </rPh>
    <rPh sb="19" eb="21">
      <t>サクセイ</t>
    </rPh>
    <phoneticPr fontId="2"/>
  </si>
  <si>
    <t>「級号給　本俸の額」欄は、上段に「○級○号給」と給与表の適用する級と号給を、下段に「○○○円」と本俸月額を記入してください。</t>
    <rPh sb="1" eb="2">
      <t>キュウ</t>
    </rPh>
    <rPh sb="2" eb="4">
      <t>ゴウキュウ</t>
    </rPh>
    <rPh sb="5" eb="7">
      <t>ホンポウ</t>
    </rPh>
    <rPh sb="8" eb="9">
      <t>ガク</t>
    </rPh>
    <rPh sb="10" eb="11">
      <t>ラン</t>
    </rPh>
    <rPh sb="13" eb="15">
      <t>ジョウダン</t>
    </rPh>
    <rPh sb="24" eb="27">
      <t>キュウヨヒョウ</t>
    </rPh>
    <rPh sb="28" eb="30">
      <t>テキヨウ</t>
    </rPh>
    <rPh sb="32" eb="33">
      <t>キュウ</t>
    </rPh>
    <rPh sb="34" eb="36">
      <t>ゴウキュウ</t>
    </rPh>
    <rPh sb="38" eb="40">
      <t>カダン</t>
    </rPh>
    <rPh sb="45" eb="46">
      <t>エン</t>
    </rPh>
    <rPh sb="48" eb="50">
      <t>ホンポウ</t>
    </rPh>
    <rPh sb="50" eb="52">
      <t>ゲツガク</t>
    </rPh>
    <rPh sb="53" eb="55">
      <t>キニュウ</t>
    </rPh>
    <phoneticPr fontId="2"/>
  </si>
  <si>
    <t>「親族関係等」欄には、法人役員及び施設長と親族関係等特殊な関係にある者について記入してください。
　（例）「施設長の妻」、「理事長の妻」、「理事長の長男」 「○○理事」等。</t>
    <phoneticPr fontId="2"/>
  </si>
  <si>
    <t>書ききれない場合は続紙を作成してください。</t>
    <rPh sb="0" eb="1">
      <t>カ</t>
    </rPh>
    <rPh sb="6" eb="8">
      <t>バアイ</t>
    </rPh>
    <rPh sb="9" eb="10">
      <t>ゾク</t>
    </rPh>
    <rPh sb="10" eb="11">
      <t>シ</t>
    </rPh>
    <rPh sb="12" eb="14">
      <t>サクセイ</t>
    </rPh>
    <phoneticPr fontId="2"/>
  </si>
  <si>
    <t>（１）退職者の状況</t>
    <rPh sb="3" eb="6">
      <t>タイショクシャ</t>
    </rPh>
    <rPh sb="7" eb="9">
      <t>ジョウキョウ</t>
    </rPh>
    <phoneticPr fontId="2"/>
  </si>
  <si>
    <t>（２）同法人他施設への転出者の状況</t>
    <rPh sb="3" eb="4">
      <t>ドウ</t>
    </rPh>
    <rPh sb="4" eb="6">
      <t>ホウジン</t>
    </rPh>
    <rPh sb="6" eb="9">
      <t>タシセツ</t>
    </rPh>
    <rPh sb="11" eb="14">
      <t>テンシュツシャ</t>
    </rPh>
    <rPh sb="15" eb="17">
      <t>ジョウキョウ</t>
    </rPh>
    <phoneticPr fontId="2"/>
  </si>
  <si>
    <t>　　　（公立の場合は、人事異動による転出者を記入してください。）</t>
    <rPh sb="4" eb="6">
      <t>コウリツ</t>
    </rPh>
    <rPh sb="7" eb="9">
      <t>バアイ</t>
    </rPh>
    <rPh sb="11" eb="13">
      <t>ジンジ</t>
    </rPh>
    <rPh sb="13" eb="15">
      <t>イドウ</t>
    </rPh>
    <rPh sb="18" eb="21">
      <t>テンシュツシャ</t>
    </rPh>
    <rPh sb="22" eb="24">
      <t>キニュウ</t>
    </rPh>
    <phoneticPr fontId="2"/>
  </si>
  <si>
    <t>前年度４月～監査の前々月　　年　　月</t>
    <rPh sb="0" eb="3">
      <t>ゼンネンド</t>
    </rPh>
    <rPh sb="4" eb="5">
      <t>ガツ</t>
    </rPh>
    <rPh sb="6" eb="8">
      <t>カンサ</t>
    </rPh>
    <rPh sb="9" eb="11">
      <t>マエマエ</t>
    </rPh>
    <rPh sb="11" eb="12">
      <t>ツキ</t>
    </rPh>
    <rPh sb="14" eb="15">
      <t>ネン</t>
    </rPh>
    <rPh sb="17" eb="18">
      <t>ツキ</t>
    </rPh>
    <phoneticPr fontId="2"/>
  </si>
  <si>
    <t>前年度４月～監査の前々月　　年　　月</t>
    <rPh sb="0" eb="3">
      <t>ゼンネンド</t>
    </rPh>
    <phoneticPr fontId="2"/>
  </si>
  <si>
    <t>職　　種</t>
    <rPh sb="0" eb="1">
      <t>ショク</t>
    </rPh>
    <rPh sb="3" eb="4">
      <t>タネ</t>
    </rPh>
    <phoneticPr fontId="2"/>
  </si>
  <si>
    <t>氏　　名</t>
    <rPh sb="0" eb="1">
      <t>シ</t>
    </rPh>
    <rPh sb="3" eb="4">
      <t>メイ</t>
    </rPh>
    <phoneticPr fontId="2"/>
  </si>
  <si>
    <t>退職年月日</t>
    <rPh sb="0" eb="2">
      <t>タイショク</t>
    </rPh>
    <rPh sb="2" eb="5">
      <t>ネンガッピ</t>
    </rPh>
    <phoneticPr fontId="2"/>
  </si>
  <si>
    <t>在職期間</t>
    <rPh sb="0" eb="2">
      <t>ザイショク</t>
    </rPh>
    <rPh sb="2" eb="4">
      <t>キカン</t>
    </rPh>
    <phoneticPr fontId="2"/>
  </si>
  <si>
    <t>理　　由</t>
    <rPh sb="0" eb="1">
      <t>リ</t>
    </rPh>
    <rPh sb="3" eb="4">
      <t>ヨシ</t>
    </rPh>
    <phoneticPr fontId="2"/>
  </si>
  <si>
    <t>転出年月日</t>
    <rPh sb="2" eb="5">
      <t>ネンガッピ</t>
    </rPh>
    <phoneticPr fontId="2"/>
  </si>
  <si>
    <t>転　出　先</t>
    <rPh sb="0" eb="1">
      <t>テン</t>
    </rPh>
    <rPh sb="2" eb="3">
      <t>デ</t>
    </rPh>
    <rPh sb="4" eb="5">
      <t>サキ</t>
    </rPh>
    <phoneticPr fontId="2"/>
  </si>
  <si>
    <t>年　　月　　日</t>
    <phoneticPr fontId="2"/>
  </si>
  <si>
    <t>年　　ヶ月</t>
    <rPh sb="0" eb="1">
      <t>ネン</t>
    </rPh>
    <rPh sb="4" eb="5">
      <t>ゲツ</t>
    </rPh>
    <phoneticPr fontId="2"/>
  </si>
  <si>
    <t>（３）新規採用者、転入者及び代替者の状況</t>
    <rPh sb="3" eb="5">
      <t>シンキ</t>
    </rPh>
    <rPh sb="5" eb="8">
      <t>サイヨウシャ</t>
    </rPh>
    <rPh sb="9" eb="12">
      <t>テンニュウシャ</t>
    </rPh>
    <rPh sb="12" eb="13">
      <t>オヨ</t>
    </rPh>
    <rPh sb="14" eb="16">
      <t>ダイガ</t>
    </rPh>
    <rPh sb="16" eb="17">
      <t>シャ</t>
    </rPh>
    <rPh sb="18" eb="20">
      <t>ジョウキョウ</t>
    </rPh>
    <phoneticPr fontId="2"/>
  </si>
  <si>
    <t>（４）長期（１ヶ月以上）休暇者の状況</t>
    <rPh sb="3" eb="5">
      <t>チョウキ</t>
    </rPh>
    <rPh sb="8" eb="9">
      <t>ゲツ</t>
    </rPh>
    <rPh sb="9" eb="11">
      <t>イジョウ</t>
    </rPh>
    <rPh sb="12" eb="14">
      <t>キュウカ</t>
    </rPh>
    <rPh sb="14" eb="15">
      <t>シャ</t>
    </rPh>
    <rPh sb="16" eb="18">
      <t>ジョウキョウ</t>
    </rPh>
    <phoneticPr fontId="2"/>
  </si>
  <si>
    <r>
      <t>採用</t>
    </r>
    <r>
      <rPr>
        <sz val="9"/>
        <rFont val="ＭＳ Ｐ明朝"/>
        <family val="1"/>
        <charset val="128"/>
      </rPr>
      <t>又は</t>
    </r>
    <r>
      <rPr>
        <sz val="11"/>
        <rFont val="ＭＳ Ｐ明朝"/>
        <family val="1"/>
        <charset val="128"/>
      </rPr>
      <t>転入年月日</t>
    </r>
    <rPh sb="0" eb="2">
      <t>サイヨウ</t>
    </rPh>
    <rPh sb="2" eb="3">
      <t>マタ</t>
    </rPh>
    <rPh sb="4" eb="6">
      <t>テンニュウ</t>
    </rPh>
    <rPh sb="6" eb="9">
      <t>ネンガッピ</t>
    </rPh>
    <phoneticPr fontId="2"/>
  </si>
  <si>
    <t>転入前の勤務先</t>
    <rPh sb="0" eb="2">
      <t>テンニュウ</t>
    </rPh>
    <rPh sb="2" eb="3">
      <t>ゼン</t>
    </rPh>
    <rPh sb="4" eb="7">
      <t>キンムサキ</t>
    </rPh>
    <phoneticPr fontId="2"/>
  </si>
  <si>
    <t>休暇取得日</t>
    <rPh sb="0" eb="2">
      <t>キュウカ</t>
    </rPh>
    <rPh sb="2" eb="5">
      <t>シュトクビ</t>
    </rPh>
    <phoneticPr fontId="2"/>
  </si>
  <si>
    <t>休暇終了日（予定）</t>
    <rPh sb="0" eb="2">
      <t>キュウカ</t>
    </rPh>
    <rPh sb="2" eb="5">
      <t>シュウリョウビ</t>
    </rPh>
    <rPh sb="6" eb="8">
      <t>ヨテイ</t>
    </rPh>
    <phoneticPr fontId="2"/>
  </si>
  <si>
    <t>年　　月　　日</t>
    <rPh sb="0" eb="1">
      <t>トシ</t>
    </rPh>
    <rPh sb="3" eb="4">
      <t>ツキ</t>
    </rPh>
    <rPh sb="6" eb="7">
      <t>ヒ</t>
    </rPh>
    <phoneticPr fontId="2"/>
  </si>
  <si>
    <t>受講者職種区分</t>
    <rPh sb="0" eb="3">
      <t>ジュコウシャ</t>
    </rPh>
    <rPh sb="3" eb="5">
      <t>ショクシュ</t>
    </rPh>
    <rPh sb="5" eb="7">
      <t>クブン</t>
    </rPh>
    <phoneticPr fontId="2"/>
  </si>
  <si>
    <t>延回数</t>
    <rPh sb="0" eb="1">
      <t>ノ</t>
    </rPh>
    <rPh sb="1" eb="3">
      <t>カイスウ</t>
    </rPh>
    <phoneticPr fontId="2"/>
  </si>
  <si>
    <t>研  修  名</t>
    <rPh sb="0" eb="1">
      <t>ケン</t>
    </rPh>
    <rPh sb="3" eb="4">
      <t>オサム</t>
    </rPh>
    <rPh sb="6" eb="7">
      <t>メイ</t>
    </rPh>
    <phoneticPr fontId="2"/>
  </si>
  <si>
    <t>実施機関名</t>
    <rPh sb="0" eb="2">
      <t>ジッシ</t>
    </rPh>
    <rPh sb="2" eb="5">
      <t>キカンメイ</t>
    </rPh>
    <phoneticPr fontId="2"/>
  </si>
  <si>
    <t>施
設
外</t>
    <rPh sb="0" eb="1">
      <t>シ</t>
    </rPh>
    <rPh sb="3" eb="4">
      <t>セツ</t>
    </rPh>
    <rPh sb="6" eb="7">
      <t>ガイ</t>
    </rPh>
    <phoneticPr fontId="2"/>
  </si>
  <si>
    <t>施
設
内</t>
    <rPh sb="0" eb="1">
      <t>シ</t>
    </rPh>
    <rPh sb="3" eb="4">
      <t>セツ</t>
    </rPh>
    <rPh sb="6" eb="7">
      <t>ナイ</t>
    </rPh>
    <phoneticPr fontId="2"/>
  </si>
  <si>
    <t>月</t>
    <rPh sb="0" eb="1">
      <t>ツキ</t>
    </rPh>
    <phoneticPr fontId="2"/>
  </si>
  <si>
    <t>防災訓練の有無</t>
    <rPh sb="0" eb="2">
      <t>ボウサイ</t>
    </rPh>
    <rPh sb="2" eb="4">
      <t>クンレン</t>
    </rPh>
    <rPh sb="5" eb="7">
      <t>ウム</t>
    </rPh>
    <phoneticPr fontId="2"/>
  </si>
  <si>
    <t>防災教育の有・無</t>
    <rPh sb="0" eb="2">
      <t>ボウサイ</t>
    </rPh>
    <rPh sb="2" eb="4">
      <t>キョウイク</t>
    </rPh>
    <rPh sb="5" eb="6">
      <t>ユウ</t>
    </rPh>
    <rPh sb="7" eb="8">
      <t>ム</t>
    </rPh>
    <phoneticPr fontId="2"/>
  </si>
  <si>
    <t>消防署への
事前通報訓練の
有・無</t>
    <rPh sb="0" eb="3">
      <t>ショウボウショ</t>
    </rPh>
    <rPh sb="6" eb="8">
      <t>ジゼン</t>
    </rPh>
    <rPh sb="8" eb="10">
      <t>ツウホウ</t>
    </rPh>
    <rPh sb="10" eb="12">
      <t>クンレン</t>
    </rPh>
    <rPh sb="14" eb="15">
      <t>ユウ</t>
    </rPh>
    <rPh sb="16" eb="17">
      <t>ム</t>
    </rPh>
    <phoneticPr fontId="2"/>
  </si>
  <si>
    <t>消防署立会の
有・無</t>
    <rPh sb="0" eb="3">
      <t>ショウボウショ</t>
    </rPh>
    <rPh sb="3" eb="5">
      <t>タチアイ</t>
    </rPh>
    <phoneticPr fontId="2"/>
  </si>
  <si>
    <t>避難訓練</t>
    <rPh sb="0" eb="2">
      <t>ヒナン</t>
    </rPh>
    <rPh sb="2" eb="4">
      <t>クンレン</t>
    </rPh>
    <phoneticPr fontId="2"/>
  </si>
  <si>
    <t>消火訓練</t>
    <rPh sb="0" eb="2">
      <t>ショウカ</t>
    </rPh>
    <rPh sb="2" eb="4">
      <t>クンレン</t>
    </rPh>
    <phoneticPr fontId="2"/>
  </si>
  <si>
    <t>通報訓練</t>
    <rPh sb="0" eb="2">
      <t>ツウホウ</t>
    </rPh>
    <rPh sb="2" eb="4">
      <t>クンレン</t>
    </rPh>
    <phoneticPr fontId="2"/>
  </si>
  <si>
    <t>救助訓練</t>
    <rPh sb="0" eb="2">
      <t>キュウジョ</t>
    </rPh>
    <rPh sb="2" eb="4">
      <t>クンレン</t>
    </rPh>
    <phoneticPr fontId="2"/>
  </si>
  <si>
    <t>有　・　無</t>
    <rPh sb="0" eb="1">
      <t>ユウ</t>
    </rPh>
    <rPh sb="4" eb="5">
      <t>ム</t>
    </rPh>
    <phoneticPr fontId="2"/>
  </si>
  <si>
    <t>備考</t>
    <rPh sb="0" eb="2">
      <t>ビコウ</t>
    </rPh>
    <phoneticPr fontId="2"/>
  </si>
  <si>
    <t>「法」</t>
    <phoneticPr fontId="33"/>
  </si>
  <si>
    <t>：</t>
    <phoneticPr fontId="33"/>
  </si>
  <si>
    <t>児童福祉法（昭和22年法律第164号）</t>
    <phoneticPr fontId="33"/>
  </si>
  <si>
    <t>「法施行令」</t>
    <rPh sb="2" eb="4">
      <t>セコウ</t>
    </rPh>
    <rPh sb="4" eb="5">
      <t>レイ</t>
    </rPh>
    <phoneticPr fontId="33"/>
  </si>
  <si>
    <t>児童福祉法施行令（昭和23年政令第74号）</t>
    <phoneticPr fontId="33"/>
  </si>
  <si>
    <t>「法施行規則」</t>
    <rPh sb="1" eb="2">
      <t>ホウ</t>
    </rPh>
    <rPh sb="2" eb="4">
      <t>セコウ</t>
    </rPh>
    <rPh sb="4" eb="6">
      <t>キソク</t>
    </rPh>
    <phoneticPr fontId="33"/>
  </si>
  <si>
    <t>児童福祉法施行規則（昭和23年厚生省令第11号）</t>
    <phoneticPr fontId="33"/>
  </si>
  <si>
    <t>「基準省令」</t>
    <rPh sb="1" eb="3">
      <t>キジュン</t>
    </rPh>
    <rPh sb="3" eb="5">
      <t>ショウレイ</t>
    </rPh>
    <phoneticPr fontId="33"/>
  </si>
  <si>
    <t>児童福祉施設の設備及び運営に関する基準（昭和23年厚生省令第63号）</t>
    <phoneticPr fontId="33"/>
  </si>
  <si>
    <t>「虐待防止法」</t>
    <rPh sb="1" eb="3">
      <t>ギャクタイ</t>
    </rPh>
    <rPh sb="3" eb="6">
      <t>ボウシホウ</t>
    </rPh>
    <phoneticPr fontId="33"/>
  </si>
  <si>
    <t>児童虐待の防止等に関する法律（平成12年法律第82号）</t>
    <phoneticPr fontId="33"/>
  </si>
  <si>
    <t>「虐待防止法施行令」</t>
    <rPh sb="1" eb="3">
      <t>ギャクタイ</t>
    </rPh>
    <rPh sb="3" eb="6">
      <t>ボウシホウ</t>
    </rPh>
    <rPh sb="6" eb="8">
      <t>セコウ</t>
    </rPh>
    <rPh sb="8" eb="9">
      <t>レイ</t>
    </rPh>
    <phoneticPr fontId="33"/>
  </si>
  <si>
    <t>児童虐待の防止等に関する法律施行令（平成12年政令第472号）</t>
    <phoneticPr fontId="33"/>
  </si>
  <si>
    <t>「虐待防止法施行規則」</t>
    <rPh sb="1" eb="3">
      <t>ギャクタイ</t>
    </rPh>
    <rPh sb="3" eb="6">
      <t>ボウシホウ</t>
    </rPh>
    <rPh sb="6" eb="8">
      <t>セコウ</t>
    </rPh>
    <rPh sb="8" eb="10">
      <t>キソク</t>
    </rPh>
    <phoneticPr fontId="33"/>
  </si>
  <si>
    <t>児童虐待の防止等に関する法律施行規則（平成20年厚生労働省令第30号）</t>
    <phoneticPr fontId="33"/>
  </si>
  <si>
    <t>「学校保健安全法」</t>
    <rPh sb="1" eb="3">
      <t>ガッコウ</t>
    </rPh>
    <rPh sb="3" eb="5">
      <t>ホケン</t>
    </rPh>
    <rPh sb="5" eb="8">
      <t>アンゼンホウ</t>
    </rPh>
    <phoneticPr fontId="33"/>
  </si>
  <si>
    <t>学校保健安全法（昭和33年法律第56号）</t>
    <phoneticPr fontId="33"/>
  </si>
  <si>
    <t>「学校保健安全法施行令」</t>
    <rPh sb="1" eb="3">
      <t>ガッコウ</t>
    </rPh>
    <rPh sb="3" eb="5">
      <t>ホケン</t>
    </rPh>
    <rPh sb="5" eb="8">
      <t>アンゼンホウ</t>
    </rPh>
    <rPh sb="8" eb="11">
      <t>セコウレイ</t>
    </rPh>
    <phoneticPr fontId="33"/>
  </si>
  <si>
    <t>学校保健安全法施行令（昭和33年政令第174号）</t>
    <phoneticPr fontId="33"/>
  </si>
  <si>
    <t>「学校保健安全法施行規則」</t>
    <rPh sb="1" eb="3">
      <t>ガッコウ</t>
    </rPh>
    <rPh sb="3" eb="5">
      <t>ホケン</t>
    </rPh>
    <rPh sb="5" eb="8">
      <t>アンゼンホウ</t>
    </rPh>
    <rPh sb="8" eb="10">
      <t>セコウ</t>
    </rPh>
    <rPh sb="10" eb="12">
      <t>キソク</t>
    </rPh>
    <phoneticPr fontId="33"/>
  </si>
  <si>
    <t>学校保健安全法施行規則（昭和33年文部省令第18号）</t>
    <phoneticPr fontId="33"/>
  </si>
  <si>
    <t>「条例」</t>
    <rPh sb="1" eb="3">
      <t>ジョウレイ</t>
    </rPh>
    <phoneticPr fontId="33"/>
  </si>
  <si>
    <t>「規則」</t>
    <rPh sb="1" eb="3">
      <t>キソク</t>
    </rPh>
    <phoneticPr fontId="33"/>
  </si>
  <si>
    <t>三重県児童福祉施設の設備及び運営に関する基準を定める条例施行規則（平成25年三重県規則第24号）</t>
    <phoneticPr fontId="33"/>
  </si>
  <si>
    <t>「最低基準一部改正通知」</t>
    <rPh sb="1" eb="3">
      <t>サイテイ</t>
    </rPh>
    <rPh sb="3" eb="5">
      <t>キジュン</t>
    </rPh>
    <rPh sb="5" eb="7">
      <t>イチブ</t>
    </rPh>
    <rPh sb="7" eb="9">
      <t>カイセイ</t>
    </rPh>
    <rPh sb="9" eb="11">
      <t>ツウチ</t>
    </rPh>
    <phoneticPr fontId="33"/>
  </si>
  <si>
    <t>「児童福祉施設最低基準の一部改正について」平成14年12月25日雇児発第1225008号厚生労働省雇用均等・児童家庭局長通知</t>
    <rPh sb="1" eb="3">
      <t>ジドウ</t>
    </rPh>
    <rPh sb="3" eb="5">
      <t>フクシ</t>
    </rPh>
    <rPh sb="5" eb="7">
      <t>シセツ</t>
    </rPh>
    <rPh sb="7" eb="9">
      <t>サイテイ</t>
    </rPh>
    <rPh sb="9" eb="11">
      <t>キジュン</t>
    </rPh>
    <rPh sb="12" eb="14">
      <t>イチブ</t>
    </rPh>
    <rPh sb="14" eb="16">
      <t>カイセイ</t>
    </rPh>
    <rPh sb="21" eb="23">
      <t>ヘイセイ</t>
    </rPh>
    <rPh sb="25" eb="26">
      <t>ネン</t>
    </rPh>
    <rPh sb="28" eb="29">
      <t>ガツ</t>
    </rPh>
    <rPh sb="31" eb="32">
      <t>ニチ</t>
    </rPh>
    <rPh sb="32" eb="33">
      <t>ヤト</t>
    </rPh>
    <rPh sb="33" eb="34">
      <t>ジ</t>
    </rPh>
    <rPh sb="34" eb="35">
      <t>ハツ</t>
    </rPh>
    <rPh sb="35" eb="36">
      <t>ダイ</t>
    </rPh>
    <rPh sb="43" eb="44">
      <t>ゴウ</t>
    </rPh>
    <rPh sb="44" eb="46">
      <t>コウセイ</t>
    </rPh>
    <rPh sb="46" eb="49">
      <t>ロウドウショウ</t>
    </rPh>
    <rPh sb="49" eb="51">
      <t>コヨウ</t>
    </rPh>
    <rPh sb="51" eb="53">
      <t>キントウ</t>
    </rPh>
    <rPh sb="54" eb="56">
      <t>ジドウ</t>
    </rPh>
    <rPh sb="56" eb="58">
      <t>カテイ</t>
    </rPh>
    <rPh sb="58" eb="60">
      <t>キョクチョウ</t>
    </rPh>
    <rPh sb="60" eb="62">
      <t>ツウチ</t>
    </rPh>
    <phoneticPr fontId="33"/>
  </si>
  <si>
    <t>「保育指針」</t>
    <phoneticPr fontId="33"/>
  </si>
  <si>
    <t>「保育指針解説」</t>
    <rPh sb="1" eb="3">
      <t>ホイク</t>
    </rPh>
    <rPh sb="3" eb="5">
      <t>シシン</t>
    </rPh>
    <rPh sb="5" eb="7">
      <t>カイセツ</t>
    </rPh>
    <phoneticPr fontId="33"/>
  </si>
  <si>
    <t>「感染症対策ガイドライン」</t>
    <rPh sb="1" eb="4">
      <t>カンセンショウ</t>
    </rPh>
    <rPh sb="4" eb="6">
      <t>タイサク</t>
    </rPh>
    <phoneticPr fontId="33"/>
  </si>
  <si>
    <t>「自己評価ガイドライン」</t>
    <rPh sb="1" eb="3">
      <t>ジコ</t>
    </rPh>
    <rPh sb="3" eb="5">
      <t>ヒョウカ</t>
    </rPh>
    <phoneticPr fontId="33"/>
  </si>
  <si>
    <t>「保育所における自己評価ガイドライン」平成21年3月厚生労働省</t>
    <rPh sb="1" eb="3">
      <t>ホイク</t>
    </rPh>
    <rPh sb="3" eb="4">
      <t>ショ</t>
    </rPh>
    <rPh sb="8" eb="10">
      <t>ジコ</t>
    </rPh>
    <rPh sb="10" eb="12">
      <t>ヒョウカ</t>
    </rPh>
    <rPh sb="19" eb="21">
      <t>ヘイセイ</t>
    </rPh>
    <rPh sb="23" eb="24">
      <t>ネン</t>
    </rPh>
    <rPh sb="25" eb="26">
      <t>ツキ</t>
    </rPh>
    <rPh sb="26" eb="28">
      <t>コウセイ</t>
    </rPh>
    <rPh sb="28" eb="31">
      <t>ロウドウショウ</t>
    </rPh>
    <phoneticPr fontId="33"/>
  </si>
  <si>
    <t>「児童の安全確保通知」</t>
    <rPh sb="1" eb="3">
      <t>ジドウ</t>
    </rPh>
    <rPh sb="4" eb="6">
      <t>アンゼン</t>
    </rPh>
    <rPh sb="6" eb="8">
      <t>カクホ</t>
    </rPh>
    <rPh sb="8" eb="10">
      <t>ツウチ</t>
    </rPh>
    <phoneticPr fontId="33"/>
  </si>
  <si>
    <t>「児童福祉施設等における児童の安全の確保について［児童福祉法］」平成13年6月15日雇児総発第402号厚生労働省雇用均等・児童家庭局総務課長、社会・援護局障害保健福祉部障害福祉課長連名通知</t>
    <rPh sb="1" eb="3">
      <t>ジドウ</t>
    </rPh>
    <rPh sb="3" eb="5">
      <t>フクシ</t>
    </rPh>
    <rPh sb="5" eb="7">
      <t>シセツ</t>
    </rPh>
    <rPh sb="7" eb="8">
      <t>トウ</t>
    </rPh>
    <rPh sb="12" eb="14">
      <t>ジドウ</t>
    </rPh>
    <rPh sb="15" eb="17">
      <t>アンゼン</t>
    </rPh>
    <rPh sb="18" eb="20">
      <t>カクホ</t>
    </rPh>
    <rPh sb="25" eb="27">
      <t>ジドウ</t>
    </rPh>
    <rPh sb="27" eb="29">
      <t>フクシ</t>
    </rPh>
    <rPh sb="29" eb="30">
      <t>ホウ</t>
    </rPh>
    <rPh sb="32" eb="34">
      <t>ヘイセイ</t>
    </rPh>
    <rPh sb="36" eb="37">
      <t>ネン</t>
    </rPh>
    <rPh sb="38" eb="39">
      <t>ガツ</t>
    </rPh>
    <rPh sb="41" eb="42">
      <t>ニチ</t>
    </rPh>
    <rPh sb="42" eb="43">
      <t>ヤト</t>
    </rPh>
    <rPh sb="43" eb="44">
      <t>ジ</t>
    </rPh>
    <rPh sb="44" eb="45">
      <t>ソウ</t>
    </rPh>
    <rPh sb="45" eb="46">
      <t>ハツ</t>
    </rPh>
    <rPh sb="46" eb="47">
      <t>ダイ</t>
    </rPh>
    <rPh sb="50" eb="51">
      <t>ゴウ</t>
    </rPh>
    <rPh sb="51" eb="53">
      <t>コウセイ</t>
    </rPh>
    <rPh sb="53" eb="56">
      <t>ロウドウショウ</t>
    </rPh>
    <rPh sb="56" eb="58">
      <t>コヨウ</t>
    </rPh>
    <rPh sb="58" eb="60">
      <t>キントウ</t>
    </rPh>
    <rPh sb="61" eb="63">
      <t>ジドウ</t>
    </rPh>
    <rPh sb="63" eb="65">
      <t>カテイ</t>
    </rPh>
    <rPh sb="65" eb="66">
      <t>キョク</t>
    </rPh>
    <rPh sb="66" eb="68">
      <t>ソウム</t>
    </rPh>
    <rPh sb="68" eb="70">
      <t>カチョウ</t>
    </rPh>
    <rPh sb="71" eb="73">
      <t>シャカイ</t>
    </rPh>
    <rPh sb="74" eb="76">
      <t>エンゴ</t>
    </rPh>
    <rPh sb="76" eb="77">
      <t>キョク</t>
    </rPh>
    <rPh sb="77" eb="79">
      <t>ショウガイ</t>
    </rPh>
    <rPh sb="79" eb="81">
      <t>ホケン</t>
    </rPh>
    <rPh sb="81" eb="83">
      <t>フクシ</t>
    </rPh>
    <rPh sb="83" eb="84">
      <t>ブ</t>
    </rPh>
    <rPh sb="84" eb="86">
      <t>ショウガイ</t>
    </rPh>
    <rPh sb="86" eb="88">
      <t>フクシ</t>
    </rPh>
    <rPh sb="88" eb="90">
      <t>カチョウ</t>
    </rPh>
    <rPh sb="90" eb="92">
      <t>レンメイ</t>
    </rPh>
    <rPh sb="92" eb="94">
      <t>ツウチ</t>
    </rPh>
    <phoneticPr fontId="33"/>
  </si>
  <si>
    <t>「児童福祉施設事故防止通知」</t>
    <rPh sb="1" eb="3">
      <t>ジドウ</t>
    </rPh>
    <rPh sb="3" eb="5">
      <t>フクシ</t>
    </rPh>
    <rPh sb="5" eb="7">
      <t>シセツ</t>
    </rPh>
    <rPh sb="7" eb="9">
      <t>ジコ</t>
    </rPh>
    <rPh sb="9" eb="11">
      <t>ボウシ</t>
    </rPh>
    <rPh sb="11" eb="13">
      <t>ツウチ</t>
    </rPh>
    <phoneticPr fontId="33"/>
  </si>
  <si>
    <t>「児童福祉施設における事故防止について」昭和46年7月31日児発第418号厚生省児童家庭局長通知</t>
    <rPh sb="1" eb="3">
      <t>ジドウ</t>
    </rPh>
    <rPh sb="3" eb="5">
      <t>フクシ</t>
    </rPh>
    <rPh sb="5" eb="7">
      <t>シセツ</t>
    </rPh>
    <rPh sb="11" eb="13">
      <t>ジコ</t>
    </rPh>
    <rPh sb="13" eb="15">
      <t>ボウシ</t>
    </rPh>
    <rPh sb="20" eb="22">
      <t>ショウワ</t>
    </rPh>
    <rPh sb="24" eb="25">
      <t>ネン</t>
    </rPh>
    <rPh sb="26" eb="27">
      <t>ガツ</t>
    </rPh>
    <rPh sb="29" eb="30">
      <t>ニチ</t>
    </rPh>
    <rPh sb="30" eb="31">
      <t>ジ</t>
    </rPh>
    <rPh sb="31" eb="32">
      <t>ハツ</t>
    </rPh>
    <rPh sb="32" eb="33">
      <t>ダイ</t>
    </rPh>
    <rPh sb="36" eb="37">
      <t>ゴウ</t>
    </rPh>
    <rPh sb="37" eb="40">
      <t>コウセイショウ</t>
    </rPh>
    <rPh sb="40" eb="42">
      <t>ジドウ</t>
    </rPh>
    <rPh sb="42" eb="44">
      <t>カテイ</t>
    </rPh>
    <rPh sb="44" eb="46">
      <t>キョクチョウ</t>
    </rPh>
    <rPh sb="46" eb="48">
      <t>ツウチ</t>
    </rPh>
    <phoneticPr fontId="33"/>
  </si>
  <si>
    <t>「保育所等事故報告通知」</t>
    <rPh sb="1" eb="3">
      <t>ホイク</t>
    </rPh>
    <rPh sb="3" eb="4">
      <t>ショ</t>
    </rPh>
    <rPh sb="4" eb="5">
      <t>トウ</t>
    </rPh>
    <rPh sb="5" eb="7">
      <t>ジコ</t>
    </rPh>
    <rPh sb="7" eb="9">
      <t>ホウコク</t>
    </rPh>
    <rPh sb="9" eb="11">
      <t>ツウチ</t>
    </rPh>
    <phoneticPr fontId="33"/>
  </si>
  <si>
    <t>「保育所及び認可外保育施設における事故の報告について」平成22年1月19日雇児保発第号厚生労働省雇用均等・児童家庭局保育課長通知</t>
    <rPh sb="1" eb="3">
      <t>ホイク</t>
    </rPh>
    <rPh sb="3" eb="4">
      <t>ショ</t>
    </rPh>
    <rPh sb="4" eb="5">
      <t>オヨ</t>
    </rPh>
    <rPh sb="6" eb="8">
      <t>ニンカ</t>
    </rPh>
    <rPh sb="8" eb="9">
      <t>ガイ</t>
    </rPh>
    <rPh sb="9" eb="11">
      <t>ホイク</t>
    </rPh>
    <rPh sb="11" eb="13">
      <t>シセツ</t>
    </rPh>
    <rPh sb="17" eb="19">
      <t>ジコ</t>
    </rPh>
    <rPh sb="20" eb="22">
      <t>ホウコク</t>
    </rPh>
    <rPh sb="27" eb="29">
      <t>ヘイセイ</t>
    </rPh>
    <rPh sb="31" eb="32">
      <t>ネン</t>
    </rPh>
    <rPh sb="33" eb="34">
      <t>ガツ</t>
    </rPh>
    <rPh sb="36" eb="37">
      <t>ニチ</t>
    </rPh>
    <rPh sb="37" eb="38">
      <t>ヤト</t>
    </rPh>
    <rPh sb="38" eb="39">
      <t>ジ</t>
    </rPh>
    <rPh sb="39" eb="40">
      <t>ホ</t>
    </rPh>
    <rPh sb="40" eb="41">
      <t>ハツ</t>
    </rPh>
    <rPh sb="41" eb="42">
      <t>ダイ</t>
    </rPh>
    <rPh sb="42" eb="43">
      <t>ゴウ</t>
    </rPh>
    <rPh sb="43" eb="45">
      <t>コウセイ</t>
    </rPh>
    <rPh sb="45" eb="48">
      <t>ロウドウショウ</t>
    </rPh>
    <rPh sb="48" eb="50">
      <t>コヨウ</t>
    </rPh>
    <rPh sb="50" eb="52">
      <t>キントウ</t>
    </rPh>
    <rPh sb="53" eb="55">
      <t>ジドウ</t>
    </rPh>
    <rPh sb="55" eb="57">
      <t>カテイ</t>
    </rPh>
    <rPh sb="57" eb="58">
      <t>キョク</t>
    </rPh>
    <rPh sb="58" eb="60">
      <t>ホイク</t>
    </rPh>
    <rPh sb="60" eb="62">
      <t>カチョウ</t>
    </rPh>
    <rPh sb="62" eb="64">
      <t>ツウチ</t>
    </rPh>
    <phoneticPr fontId="33"/>
  </si>
  <si>
    <t>「遊具の安全確保通知」</t>
    <rPh sb="1" eb="3">
      <t>ユウグ</t>
    </rPh>
    <rPh sb="4" eb="6">
      <t>アンゼン</t>
    </rPh>
    <rPh sb="6" eb="8">
      <t>カクホ</t>
    </rPh>
    <rPh sb="8" eb="10">
      <t>ツウチ</t>
    </rPh>
    <phoneticPr fontId="33"/>
  </si>
  <si>
    <t>「児童福祉施設等に設置している遊具の安全確保について」平成20年8月29日雇児総発第0829002号、障障発第0829001号厚生労働省雇用均等・児童家庭局総務課長、社会・援護局障害保健福祉部障害福祉課長連名通知</t>
    <rPh sb="1" eb="3">
      <t>ジドウ</t>
    </rPh>
    <rPh sb="3" eb="5">
      <t>フクシ</t>
    </rPh>
    <rPh sb="5" eb="7">
      <t>シセツ</t>
    </rPh>
    <rPh sb="7" eb="8">
      <t>トウ</t>
    </rPh>
    <rPh sb="9" eb="11">
      <t>セッチ</t>
    </rPh>
    <rPh sb="15" eb="17">
      <t>ユウグ</t>
    </rPh>
    <rPh sb="18" eb="20">
      <t>アンゼン</t>
    </rPh>
    <rPh sb="20" eb="22">
      <t>カクホ</t>
    </rPh>
    <rPh sb="27" eb="29">
      <t>ヘイセイ</t>
    </rPh>
    <rPh sb="31" eb="32">
      <t>ネン</t>
    </rPh>
    <rPh sb="33" eb="34">
      <t>ガツ</t>
    </rPh>
    <rPh sb="36" eb="37">
      <t>ニチ</t>
    </rPh>
    <rPh sb="37" eb="38">
      <t>ヤト</t>
    </rPh>
    <rPh sb="38" eb="39">
      <t>ジ</t>
    </rPh>
    <rPh sb="39" eb="40">
      <t>ソウ</t>
    </rPh>
    <rPh sb="40" eb="41">
      <t>ハツ</t>
    </rPh>
    <rPh sb="41" eb="42">
      <t>ダイ</t>
    </rPh>
    <rPh sb="49" eb="50">
      <t>ゴウ</t>
    </rPh>
    <rPh sb="51" eb="52">
      <t>ショウ</t>
    </rPh>
    <rPh sb="52" eb="53">
      <t>ショウ</t>
    </rPh>
    <rPh sb="53" eb="54">
      <t>ハツ</t>
    </rPh>
    <rPh sb="54" eb="55">
      <t>ダイ</t>
    </rPh>
    <rPh sb="62" eb="63">
      <t>ゴウ</t>
    </rPh>
    <rPh sb="63" eb="65">
      <t>コウセイ</t>
    </rPh>
    <rPh sb="65" eb="68">
      <t>ロウドウショウ</t>
    </rPh>
    <rPh sb="68" eb="70">
      <t>コヨウ</t>
    </rPh>
    <rPh sb="70" eb="72">
      <t>キントウ</t>
    </rPh>
    <rPh sb="73" eb="75">
      <t>ジドウ</t>
    </rPh>
    <rPh sb="75" eb="77">
      <t>カテイ</t>
    </rPh>
    <rPh sb="77" eb="78">
      <t>キョク</t>
    </rPh>
    <rPh sb="78" eb="80">
      <t>ソウム</t>
    </rPh>
    <rPh sb="80" eb="82">
      <t>カチョウ</t>
    </rPh>
    <rPh sb="83" eb="85">
      <t>シャカイ</t>
    </rPh>
    <rPh sb="86" eb="88">
      <t>エンゴ</t>
    </rPh>
    <rPh sb="88" eb="89">
      <t>キョク</t>
    </rPh>
    <rPh sb="89" eb="91">
      <t>ショウガイ</t>
    </rPh>
    <rPh sb="91" eb="93">
      <t>ホケン</t>
    </rPh>
    <rPh sb="93" eb="95">
      <t>フクシ</t>
    </rPh>
    <rPh sb="95" eb="96">
      <t>ブ</t>
    </rPh>
    <rPh sb="96" eb="98">
      <t>ショウガイ</t>
    </rPh>
    <rPh sb="98" eb="100">
      <t>フクシ</t>
    </rPh>
    <rPh sb="100" eb="102">
      <t>カチョウ</t>
    </rPh>
    <rPh sb="102" eb="104">
      <t>レンメイ</t>
    </rPh>
    <rPh sb="104" eb="106">
      <t>ツウチ</t>
    </rPh>
    <phoneticPr fontId="33"/>
  </si>
  <si>
    <t>「配置基準の見直し通知」</t>
    <rPh sb="1" eb="3">
      <t>ハイチ</t>
    </rPh>
    <rPh sb="3" eb="5">
      <t>キジュン</t>
    </rPh>
    <rPh sb="6" eb="8">
      <t>ミナオ</t>
    </rPh>
    <rPh sb="9" eb="11">
      <t>ツウチ</t>
    </rPh>
    <phoneticPr fontId="33"/>
  </si>
  <si>
    <t>「保育所における乳児に係る保母の配置基準の見直し等について」平成10年4月9日児発第号厚生省児童家庭局通知</t>
    <rPh sb="1" eb="3">
      <t>ホイク</t>
    </rPh>
    <rPh sb="3" eb="4">
      <t>ショ</t>
    </rPh>
    <rPh sb="8" eb="10">
      <t>ニュウジ</t>
    </rPh>
    <rPh sb="11" eb="12">
      <t>カカ</t>
    </rPh>
    <rPh sb="13" eb="15">
      <t>ホボ</t>
    </rPh>
    <rPh sb="16" eb="18">
      <t>ハイチ</t>
    </rPh>
    <rPh sb="18" eb="20">
      <t>キジュン</t>
    </rPh>
    <rPh sb="21" eb="23">
      <t>ミナオ</t>
    </rPh>
    <rPh sb="24" eb="25">
      <t>トウ</t>
    </rPh>
    <rPh sb="30" eb="32">
      <t>ヘイセイ</t>
    </rPh>
    <rPh sb="34" eb="35">
      <t>ネン</t>
    </rPh>
    <rPh sb="36" eb="37">
      <t>ガツ</t>
    </rPh>
    <rPh sb="38" eb="39">
      <t>ニチ</t>
    </rPh>
    <rPh sb="39" eb="40">
      <t>ジ</t>
    </rPh>
    <rPh sb="40" eb="41">
      <t>ハツ</t>
    </rPh>
    <rPh sb="41" eb="42">
      <t>ダイ</t>
    </rPh>
    <rPh sb="42" eb="43">
      <t>ゴウ</t>
    </rPh>
    <rPh sb="43" eb="46">
      <t>コウセイショウ</t>
    </rPh>
    <rPh sb="46" eb="48">
      <t>ジドウ</t>
    </rPh>
    <rPh sb="48" eb="50">
      <t>カテイ</t>
    </rPh>
    <rPh sb="50" eb="51">
      <t>キョク</t>
    </rPh>
    <rPh sb="51" eb="53">
      <t>ツウチ</t>
    </rPh>
    <phoneticPr fontId="33"/>
  </si>
  <si>
    <t>「配置の特例通知」</t>
    <rPh sb="1" eb="3">
      <t>ハイチ</t>
    </rPh>
    <rPh sb="4" eb="6">
      <t>トクレイ</t>
    </rPh>
    <rPh sb="6" eb="8">
      <t>ツウチ</t>
    </rPh>
    <phoneticPr fontId="33"/>
  </si>
  <si>
    <t>「保育所等における准看護師の配置に係る特例について」平成27年3月31日雇児発0331第17号厚生労働省雇用均等・児童家庭局長通知</t>
    <rPh sb="1" eb="3">
      <t>ホイク</t>
    </rPh>
    <rPh sb="3" eb="4">
      <t>ショ</t>
    </rPh>
    <rPh sb="4" eb="5">
      <t>トウ</t>
    </rPh>
    <rPh sb="9" eb="13">
      <t>ジュンカンゴシ</t>
    </rPh>
    <rPh sb="14" eb="16">
      <t>ハイチ</t>
    </rPh>
    <rPh sb="17" eb="18">
      <t>カカ</t>
    </rPh>
    <rPh sb="19" eb="21">
      <t>トクレイ</t>
    </rPh>
    <rPh sb="26" eb="28">
      <t>ヘイセイ</t>
    </rPh>
    <rPh sb="30" eb="31">
      <t>ネン</t>
    </rPh>
    <rPh sb="32" eb="33">
      <t>ガツ</t>
    </rPh>
    <rPh sb="35" eb="36">
      <t>ニチ</t>
    </rPh>
    <rPh sb="36" eb="37">
      <t>ヤト</t>
    </rPh>
    <rPh sb="37" eb="38">
      <t>ジ</t>
    </rPh>
    <rPh sb="38" eb="39">
      <t>ハツ</t>
    </rPh>
    <rPh sb="43" eb="44">
      <t>ダイ</t>
    </rPh>
    <rPh sb="46" eb="47">
      <t>ゴウ</t>
    </rPh>
    <rPh sb="47" eb="49">
      <t>コウセイ</t>
    </rPh>
    <rPh sb="49" eb="52">
      <t>ロウドウショウ</t>
    </rPh>
    <rPh sb="52" eb="54">
      <t>コヨウ</t>
    </rPh>
    <rPh sb="54" eb="56">
      <t>キントウ</t>
    </rPh>
    <rPh sb="57" eb="59">
      <t>ジドウ</t>
    </rPh>
    <rPh sb="59" eb="61">
      <t>カテイ</t>
    </rPh>
    <rPh sb="61" eb="63">
      <t>キョクチョウ</t>
    </rPh>
    <rPh sb="63" eb="65">
      <t>ツウチ</t>
    </rPh>
    <phoneticPr fontId="33"/>
  </si>
  <si>
    <t>労務管理</t>
    <rPh sb="0" eb="2">
      <t>ロウム</t>
    </rPh>
    <rPh sb="2" eb="4">
      <t>カンリ</t>
    </rPh>
    <phoneticPr fontId="33"/>
  </si>
  <si>
    <t>「労基法」</t>
    <rPh sb="1" eb="4">
      <t>ロウキホウ</t>
    </rPh>
    <phoneticPr fontId="33"/>
  </si>
  <si>
    <t>労働基準法（昭和22年法律第49号）</t>
    <phoneticPr fontId="33"/>
  </si>
  <si>
    <t>「労基法施行規則」</t>
    <rPh sb="1" eb="2">
      <t>ロウ</t>
    </rPh>
    <rPh sb="2" eb="3">
      <t>キ</t>
    </rPh>
    <rPh sb="3" eb="4">
      <t>ホウ</t>
    </rPh>
    <rPh sb="4" eb="6">
      <t>セコウ</t>
    </rPh>
    <rPh sb="6" eb="8">
      <t>キソク</t>
    </rPh>
    <rPh sb="8" eb="9">
      <t>モトノリ</t>
    </rPh>
    <phoneticPr fontId="33"/>
  </si>
  <si>
    <t>労働基準法施行規則（昭和22年厚生省令第23号）</t>
    <phoneticPr fontId="33"/>
  </si>
  <si>
    <t>「安衛法」</t>
    <rPh sb="1" eb="4">
      <t>アンエイホウ</t>
    </rPh>
    <phoneticPr fontId="33"/>
  </si>
  <si>
    <t>労働安全衛生法（昭和47年法律第57号）</t>
    <phoneticPr fontId="33"/>
  </si>
  <si>
    <t>「安衛法施行令」</t>
    <rPh sb="1" eb="2">
      <t>アン</t>
    </rPh>
    <rPh sb="2" eb="3">
      <t>マモル</t>
    </rPh>
    <rPh sb="3" eb="4">
      <t>ホウ</t>
    </rPh>
    <rPh sb="4" eb="7">
      <t>セコウレイ</t>
    </rPh>
    <phoneticPr fontId="33"/>
  </si>
  <si>
    <t>労働安全衛生法施行令（昭和47年政令第318号）</t>
    <phoneticPr fontId="33"/>
  </si>
  <si>
    <t>「安衛則」</t>
    <rPh sb="1" eb="4">
      <t>アンエイソク</t>
    </rPh>
    <phoneticPr fontId="33"/>
  </si>
  <si>
    <t>労働安全衛生規則（昭和47年労働省令第32号）</t>
    <phoneticPr fontId="33"/>
  </si>
  <si>
    <t>「最賃法」</t>
    <rPh sb="1" eb="3">
      <t>サイチン</t>
    </rPh>
    <rPh sb="3" eb="4">
      <t>ホウ</t>
    </rPh>
    <phoneticPr fontId="33"/>
  </si>
  <si>
    <t>最低賃金法（昭和34年法律第137号）</t>
    <phoneticPr fontId="33"/>
  </si>
  <si>
    <t>「労働契約法」</t>
    <rPh sb="1" eb="3">
      <t>ロウドウ</t>
    </rPh>
    <rPh sb="3" eb="5">
      <t>ケイヤク</t>
    </rPh>
    <rPh sb="5" eb="6">
      <t>ホウ</t>
    </rPh>
    <phoneticPr fontId="33"/>
  </si>
  <si>
    <t>労働契約法（平成19年法律第128号）</t>
    <phoneticPr fontId="33"/>
  </si>
  <si>
    <t>「高年齢者雇用安定法」</t>
    <rPh sb="1" eb="4">
      <t>コウネンレイ</t>
    </rPh>
    <rPh sb="4" eb="5">
      <t>シャ</t>
    </rPh>
    <rPh sb="5" eb="7">
      <t>コヨウ</t>
    </rPh>
    <rPh sb="7" eb="9">
      <t>アンテイ</t>
    </rPh>
    <rPh sb="9" eb="10">
      <t>ホウ</t>
    </rPh>
    <phoneticPr fontId="33"/>
  </si>
  <si>
    <t>高年齢者等の雇用の安定等に関する法律（昭和46年法律第68号）</t>
    <phoneticPr fontId="33"/>
  </si>
  <si>
    <t>「パートタイム労働法」</t>
    <rPh sb="7" eb="10">
      <t>ロウドウホウ</t>
    </rPh>
    <phoneticPr fontId="33"/>
  </si>
  <si>
    <t>短時間労働者の雇用管理の改善等に関する法律（平成5年法律第76号）</t>
    <phoneticPr fontId="33"/>
  </si>
  <si>
    <t>「パートタイム労働法施行規則」</t>
    <rPh sb="7" eb="10">
      <t>ロウドウホウ</t>
    </rPh>
    <rPh sb="10" eb="12">
      <t>セコウ</t>
    </rPh>
    <rPh sb="12" eb="14">
      <t>キソク</t>
    </rPh>
    <phoneticPr fontId="33"/>
  </si>
  <si>
    <t>短時間労働者の雇用管理の改善等に関する法律施行規則（平成5年労働省令第34号）</t>
    <phoneticPr fontId="33"/>
  </si>
  <si>
    <t>「男女雇用機会均等法」</t>
    <rPh sb="1" eb="3">
      <t>ダンジョ</t>
    </rPh>
    <rPh sb="3" eb="5">
      <t>コヨウ</t>
    </rPh>
    <rPh sb="5" eb="7">
      <t>キカイ</t>
    </rPh>
    <rPh sb="7" eb="10">
      <t>キントウホウ</t>
    </rPh>
    <phoneticPr fontId="33"/>
  </si>
  <si>
    <t>雇用の分野における男女の均等な機会及び待遇の確保等に関する法律（昭和47年法律第113号）</t>
    <phoneticPr fontId="33"/>
  </si>
  <si>
    <t>「男女雇用機会均等法施行規則」</t>
    <rPh sb="1" eb="3">
      <t>ダンジョ</t>
    </rPh>
    <rPh sb="3" eb="5">
      <t>コヨウ</t>
    </rPh>
    <rPh sb="5" eb="7">
      <t>キカイ</t>
    </rPh>
    <rPh sb="7" eb="10">
      <t>キントウホウ</t>
    </rPh>
    <rPh sb="10" eb="12">
      <t>セコウ</t>
    </rPh>
    <rPh sb="12" eb="14">
      <t>キソク</t>
    </rPh>
    <phoneticPr fontId="33"/>
  </si>
  <si>
    <t>雇用の分野における男女の均等な機会及び待遇の確保等に関する法律施行規則（昭和61年労働省令第2号）</t>
    <phoneticPr fontId="33"/>
  </si>
  <si>
    <t>「育児・介護休業法」</t>
    <rPh sb="1" eb="3">
      <t>イクジ</t>
    </rPh>
    <rPh sb="4" eb="6">
      <t>カイゴ</t>
    </rPh>
    <rPh sb="6" eb="9">
      <t>キュウギョウホウ</t>
    </rPh>
    <phoneticPr fontId="33"/>
  </si>
  <si>
    <t>育児休業、介護休業等育児又は家族介護を行う労働者の福祉に関する法律（平成3年法律第76号）</t>
    <phoneticPr fontId="33"/>
  </si>
  <si>
    <t>「育児・介護休業法施行規則」</t>
    <rPh sb="1" eb="3">
      <t>イクジ</t>
    </rPh>
    <rPh sb="4" eb="6">
      <t>カイゴ</t>
    </rPh>
    <rPh sb="6" eb="9">
      <t>キュウギョウホウ</t>
    </rPh>
    <rPh sb="9" eb="11">
      <t>セコウ</t>
    </rPh>
    <rPh sb="11" eb="13">
      <t>キソク</t>
    </rPh>
    <phoneticPr fontId="33"/>
  </si>
  <si>
    <t>育児休業、介護休業等育児又は家族介護を行う労働者の福祉に関する法律施行規則（平成3年労働省令第25号）</t>
    <phoneticPr fontId="33"/>
  </si>
  <si>
    <t>「基発第602号局長通達」</t>
    <rPh sb="1" eb="2">
      <t>キ</t>
    </rPh>
    <rPh sb="2" eb="3">
      <t>ハツ</t>
    </rPh>
    <rPh sb="3" eb="4">
      <t>ダイ</t>
    </rPh>
    <rPh sb="7" eb="8">
      <t>ゴウ</t>
    </rPh>
    <rPh sb="8" eb="10">
      <t>キョクチョウ</t>
    </rPh>
    <rPh sb="10" eb="12">
      <t>ツウタツ</t>
    </rPh>
    <phoneticPr fontId="33"/>
  </si>
  <si>
    <t>「労働安全衛生法および同法施行令の施行について」昭和47年9月18日基発第602号労働省労働基準局長通達</t>
    <rPh sb="1" eb="3">
      <t>ロウドウ</t>
    </rPh>
    <rPh sb="3" eb="5">
      <t>アンゼン</t>
    </rPh>
    <rPh sb="5" eb="8">
      <t>エイセイホウ</t>
    </rPh>
    <rPh sb="11" eb="13">
      <t>ドウホウ</t>
    </rPh>
    <rPh sb="13" eb="16">
      <t>セコウレイ</t>
    </rPh>
    <rPh sb="17" eb="19">
      <t>セコウ</t>
    </rPh>
    <rPh sb="24" eb="26">
      <t>ショウワ</t>
    </rPh>
    <rPh sb="28" eb="29">
      <t>ネン</t>
    </rPh>
    <rPh sb="30" eb="31">
      <t>ガツ</t>
    </rPh>
    <rPh sb="33" eb="34">
      <t>ニチ</t>
    </rPh>
    <rPh sb="34" eb="35">
      <t>キ</t>
    </rPh>
    <rPh sb="35" eb="36">
      <t>ハツ</t>
    </rPh>
    <rPh sb="36" eb="37">
      <t>ダイ</t>
    </rPh>
    <rPh sb="40" eb="41">
      <t>ゴウ</t>
    </rPh>
    <rPh sb="41" eb="44">
      <t>ロウドウショウ</t>
    </rPh>
    <rPh sb="44" eb="46">
      <t>ロウドウ</t>
    </rPh>
    <rPh sb="46" eb="48">
      <t>キジュン</t>
    </rPh>
    <rPh sb="48" eb="50">
      <t>キョクチョウ</t>
    </rPh>
    <rPh sb="50" eb="52">
      <t>ツウタツ</t>
    </rPh>
    <phoneticPr fontId="33"/>
  </si>
  <si>
    <t>「衛生推進者選任基準」</t>
    <rPh sb="1" eb="3">
      <t>エイセイ</t>
    </rPh>
    <rPh sb="3" eb="6">
      <t>スイシンシャ</t>
    </rPh>
    <rPh sb="6" eb="8">
      <t>センニン</t>
    </rPh>
    <rPh sb="8" eb="10">
      <t>キジュン</t>
    </rPh>
    <phoneticPr fontId="33"/>
  </si>
  <si>
    <t>「安全衛生推進者等の選任に関する基準」昭和63年労働省告示第80号</t>
    <rPh sb="1" eb="3">
      <t>アンゼン</t>
    </rPh>
    <rPh sb="3" eb="5">
      <t>エイセイ</t>
    </rPh>
    <rPh sb="5" eb="8">
      <t>スイシンシャ</t>
    </rPh>
    <rPh sb="8" eb="9">
      <t>トウ</t>
    </rPh>
    <rPh sb="10" eb="12">
      <t>センニン</t>
    </rPh>
    <rPh sb="13" eb="14">
      <t>カン</t>
    </rPh>
    <rPh sb="16" eb="18">
      <t>キジュン</t>
    </rPh>
    <rPh sb="19" eb="21">
      <t>ショウワ</t>
    </rPh>
    <rPh sb="23" eb="24">
      <t>ネン</t>
    </rPh>
    <rPh sb="24" eb="27">
      <t>ロウドウショウ</t>
    </rPh>
    <rPh sb="27" eb="29">
      <t>コクジ</t>
    </rPh>
    <rPh sb="29" eb="30">
      <t>ダイ</t>
    </rPh>
    <rPh sb="32" eb="33">
      <t>ゴウ</t>
    </rPh>
    <phoneticPr fontId="33"/>
  </si>
  <si>
    <t>防災体制</t>
    <rPh sb="0" eb="2">
      <t>ボウサイ</t>
    </rPh>
    <rPh sb="2" eb="4">
      <t>タイセイ</t>
    </rPh>
    <phoneticPr fontId="33"/>
  </si>
  <si>
    <t>「消防法」</t>
    <rPh sb="1" eb="4">
      <t>ショウボウホウ</t>
    </rPh>
    <phoneticPr fontId="33"/>
  </si>
  <si>
    <t>消防法（昭和23年法律第186号）</t>
    <rPh sb="0" eb="3">
      <t>ショウボウホウ</t>
    </rPh>
    <phoneticPr fontId="33"/>
  </si>
  <si>
    <t>「消防法施行令」</t>
    <rPh sb="1" eb="4">
      <t>ショウボウホウ</t>
    </rPh>
    <rPh sb="4" eb="6">
      <t>セコウ</t>
    </rPh>
    <rPh sb="6" eb="7">
      <t>レイ</t>
    </rPh>
    <phoneticPr fontId="33"/>
  </si>
  <si>
    <t>消防法施行令（昭和36年政令第37号）</t>
    <rPh sb="0" eb="3">
      <t>ショウボウホウ</t>
    </rPh>
    <rPh sb="3" eb="6">
      <t>セコウレイ</t>
    </rPh>
    <phoneticPr fontId="33"/>
  </si>
  <si>
    <t>「消防法施行規則」</t>
    <rPh sb="1" eb="4">
      <t>ショウボウホウ</t>
    </rPh>
    <rPh sb="4" eb="6">
      <t>セコウ</t>
    </rPh>
    <rPh sb="6" eb="8">
      <t>キソク</t>
    </rPh>
    <phoneticPr fontId="33"/>
  </si>
  <si>
    <t>消防法施行規則（昭和36年自治省令第6号）</t>
    <rPh sb="0" eb="3">
      <t>ショウボウホウ</t>
    </rPh>
    <rPh sb="3" eb="5">
      <t>セコウ</t>
    </rPh>
    <rPh sb="5" eb="7">
      <t>キソク</t>
    </rPh>
    <phoneticPr fontId="33"/>
  </si>
  <si>
    <t>「防災条例」</t>
    <rPh sb="1" eb="3">
      <t>ボウサイ</t>
    </rPh>
    <rPh sb="3" eb="5">
      <t>ジョウレイ</t>
    </rPh>
    <phoneticPr fontId="33"/>
  </si>
  <si>
    <t>三重県防災対策推進条例（平成21年三重県条例第8号）</t>
    <phoneticPr fontId="33"/>
  </si>
  <si>
    <t>「平成14年消防庁告示第12号」</t>
    <rPh sb="1" eb="3">
      <t>ヘイセイ</t>
    </rPh>
    <rPh sb="5" eb="6">
      <t>ネン</t>
    </rPh>
    <rPh sb="6" eb="9">
      <t>ショウボウチョウ</t>
    </rPh>
    <rPh sb="9" eb="11">
      <t>コクジ</t>
    </rPh>
    <rPh sb="11" eb="12">
      <t>ダイ</t>
    </rPh>
    <rPh sb="14" eb="15">
      <t>ゴウ</t>
    </rPh>
    <phoneticPr fontId="33"/>
  </si>
  <si>
    <t>消防法施行規則第4条の2の6第1項第2号、第3号及び第7号の規定に基づき、防火対象物の点検基準に係る事項等を定める件（平成14年消防庁告示第12号）</t>
    <rPh sb="0" eb="3">
      <t>ショウボウホウ</t>
    </rPh>
    <rPh sb="3" eb="5">
      <t>セコウ</t>
    </rPh>
    <rPh sb="5" eb="7">
      <t>キソク</t>
    </rPh>
    <rPh sb="7" eb="8">
      <t>ダイ</t>
    </rPh>
    <rPh sb="9" eb="10">
      <t>ジョウ</t>
    </rPh>
    <rPh sb="14" eb="15">
      <t>ダイ</t>
    </rPh>
    <rPh sb="16" eb="17">
      <t>コウ</t>
    </rPh>
    <rPh sb="17" eb="18">
      <t>ダイ</t>
    </rPh>
    <rPh sb="19" eb="20">
      <t>ゴウ</t>
    </rPh>
    <rPh sb="21" eb="22">
      <t>ダイ</t>
    </rPh>
    <rPh sb="23" eb="24">
      <t>ゴウ</t>
    </rPh>
    <rPh sb="24" eb="25">
      <t>オヨ</t>
    </rPh>
    <rPh sb="26" eb="27">
      <t>ダイ</t>
    </rPh>
    <rPh sb="28" eb="29">
      <t>ゴウ</t>
    </rPh>
    <rPh sb="30" eb="32">
      <t>キテイ</t>
    </rPh>
    <rPh sb="33" eb="34">
      <t>モト</t>
    </rPh>
    <rPh sb="37" eb="39">
      <t>ボウカ</t>
    </rPh>
    <rPh sb="39" eb="42">
      <t>タイショウブツ</t>
    </rPh>
    <rPh sb="43" eb="45">
      <t>テンケン</t>
    </rPh>
    <rPh sb="45" eb="47">
      <t>キジュン</t>
    </rPh>
    <rPh sb="48" eb="49">
      <t>カカ</t>
    </rPh>
    <rPh sb="50" eb="52">
      <t>ジコウ</t>
    </rPh>
    <rPh sb="52" eb="53">
      <t>トウ</t>
    </rPh>
    <rPh sb="54" eb="55">
      <t>サダ</t>
    </rPh>
    <rPh sb="57" eb="58">
      <t>ケン</t>
    </rPh>
    <rPh sb="59" eb="61">
      <t>ヘイセイ</t>
    </rPh>
    <rPh sb="63" eb="64">
      <t>ネン</t>
    </rPh>
    <rPh sb="64" eb="67">
      <t>ショウボウチョウ</t>
    </rPh>
    <rPh sb="67" eb="69">
      <t>コクジ</t>
    </rPh>
    <rPh sb="69" eb="70">
      <t>ダイ</t>
    </rPh>
    <rPh sb="72" eb="73">
      <t>ゴウ</t>
    </rPh>
    <phoneticPr fontId="33"/>
  </si>
  <si>
    <t>「火災防止対策強化通知」</t>
    <rPh sb="1" eb="3">
      <t>カサイ</t>
    </rPh>
    <rPh sb="3" eb="5">
      <t>ボウシ</t>
    </rPh>
    <rPh sb="5" eb="7">
      <t>タイサク</t>
    </rPh>
    <rPh sb="7" eb="9">
      <t>キョウカ</t>
    </rPh>
    <rPh sb="9" eb="11">
      <t>ツウチ</t>
    </rPh>
    <phoneticPr fontId="33"/>
  </si>
  <si>
    <t>「社会福祉施設における火災防止対策の強化について」昭和48年4月13日社施第59号厚生省社会局長、児童家庭局長連名通知</t>
    <rPh sb="1" eb="3">
      <t>シャカイ</t>
    </rPh>
    <rPh sb="3" eb="5">
      <t>フクシ</t>
    </rPh>
    <rPh sb="5" eb="7">
      <t>シセツ</t>
    </rPh>
    <rPh sb="11" eb="13">
      <t>カサイ</t>
    </rPh>
    <rPh sb="13" eb="15">
      <t>ボウシ</t>
    </rPh>
    <rPh sb="15" eb="17">
      <t>タイサク</t>
    </rPh>
    <rPh sb="18" eb="20">
      <t>キョウカ</t>
    </rPh>
    <rPh sb="25" eb="27">
      <t>ショウワ</t>
    </rPh>
    <rPh sb="29" eb="30">
      <t>ネン</t>
    </rPh>
    <rPh sb="31" eb="32">
      <t>ガツ</t>
    </rPh>
    <rPh sb="34" eb="35">
      <t>ヒ</t>
    </rPh>
    <rPh sb="35" eb="36">
      <t>シャ</t>
    </rPh>
    <rPh sb="36" eb="37">
      <t>セ</t>
    </rPh>
    <rPh sb="37" eb="38">
      <t>ダイ</t>
    </rPh>
    <rPh sb="40" eb="41">
      <t>ゴウ</t>
    </rPh>
    <rPh sb="41" eb="44">
      <t>コウセイショウ</t>
    </rPh>
    <rPh sb="44" eb="46">
      <t>シャカイ</t>
    </rPh>
    <rPh sb="46" eb="48">
      <t>キョクチョウ</t>
    </rPh>
    <rPh sb="49" eb="51">
      <t>ジドウ</t>
    </rPh>
    <rPh sb="51" eb="53">
      <t>カテイ</t>
    </rPh>
    <rPh sb="53" eb="55">
      <t>キョクチョウ</t>
    </rPh>
    <rPh sb="55" eb="57">
      <t>レンメイ</t>
    </rPh>
    <rPh sb="57" eb="59">
      <t>ツウチ</t>
    </rPh>
    <phoneticPr fontId="33"/>
  </si>
  <si>
    <t>「火災防止対策強化再通知」</t>
    <rPh sb="1" eb="3">
      <t>カサイ</t>
    </rPh>
    <rPh sb="3" eb="5">
      <t>ボウシ</t>
    </rPh>
    <rPh sb="5" eb="7">
      <t>タイサク</t>
    </rPh>
    <rPh sb="7" eb="9">
      <t>キョウカ</t>
    </rPh>
    <rPh sb="9" eb="10">
      <t>サイ</t>
    </rPh>
    <rPh sb="10" eb="12">
      <t>ツウチ</t>
    </rPh>
    <phoneticPr fontId="33"/>
  </si>
  <si>
    <t>「社会福祉施設における火災防止対策の強化について」昭和48年12月1日社施第157号厚生省社会局長、児童家庭局長連名通知</t>
    <rPh sb="1" eb="3">
      <t>シャカイ</t>
    </rPh>
    <rPh sb="3" eb="5">
      <t>フクシ</t>
    </rPh>
    <rPh sb="5" eb="7">
      <t>シセツ</t>
    </rPh>
    <rPh sb="11" eb="13">
      <t>カサイ</t>
    </rPh>
    <rPh sb="13" eb="15">
      <t>ボウシ</t>
    </rPh>
    <rPh sb="15" eb="17">
      <t>タイサク</t>
    </rPh>
    <rPh sb="18" eb="20">
      <t>キョウカ</t>
    </rPh>
    <rPh sb="25" eb="27">
      <t>ショウワ</t>
    </rPh>
    <rPh sb="29" eb="30">
      <t>ネン</t>
    </rPh>
    <rPh sb="32" eb="33">
      <t>ガツ</t>
    </rPh>
    <rPh sb="34" eb="35">
      <t>ヒ</t>
    </rPh>
    <rPh sb="35" eb="36">
      <t>シャ</t>
    </rPh>
    <rPh sb="36" eb="37">
      <t>セ</t>
    </rPh>
    <rPh sb="37" eb="38">
      <t>ダイ</t>
    </rPh>
    <rPh sb="41" eb="42">
      <t>ゴウ</t>
    </rPh>
    <rPh sb="42" eb="45">
      <t>コウセイショウ</t>
    </rPh>
    <rPh sb="45" eb="47">
      <t>シャカイ</t>
    </rPh>
    <rPh sb="47" eb="49">
      <t>キョクチョウ</t>
    </rPh>
    <rPh sb="50" eb="52">
      <t>ジドウ</t>
    </rPh>
    <rPh sb="52" eb="54">
      <t>カテイ</t>
    </rPh>
    <rPh sb="54" eb="56">
      <t>キョクチョウ</t>
    </rPh>
    <rPh sb="56" eb="58">
      <t>レンメイ</t>
    </rPh>
    <rPh sb="58" eb="60">
      <t>ツウチ</t>
    </rPh>
    <phoneticPr fontId="33"/>
  </si>
  <si>
    <t>「防災対策強化通知」</t>
    <rPh sb="1" eb="3">
      <t>ボウサイ</t>
    </rPh>
    <rPh sb="3" eb="5">
      <t>タイサク</t>
    </rPh>
    <rPh sb="5" eb="7">
      <t>キョウカ</t>
    </rPh>
    <rPh sb="7" eb="9">
      <t>ツウチ</t>
    </rPh>
    <phoneticPr fontId="33"/>
  </si>
  <si>
    <t>「社会福祉施設における防災対策の強化について」昭和58年12月17日社施第121号厚生省社会局施設課長、児童家庭局企画課長連名通知</t>
    <rPh sb="1" eb="3">
      <t>シャカイ</t>
    </rPh>
    <rPh sb="3" eb="5">
      <t>フクシ</t>
    </rPh>
    <rPh sb="5" eb="7">
      <t>シセツ</t>
    </rPh>
    <rPh sb="11" eb="13">
      <t>ボウサイ</t>
    </rPh>
    <rPh sb="13" eb="15">
      <t>タイサク</t>
    </rPh>
    <rPh sb="16" eb="18">
      <t>キョウカ</t>
    </rPh>
    <rPh sb="23" eb="25">
      <t>ショウワ</t>
    </rPh>
    <rPh sb="27" eb="28">
      <t>ネン</t>
    </rPh>
    <rPh sb="30" eb="31">
      <t>ガツ</t>
    </rPh>
    <rPh sb="33" eb="34">
      <t>ヒ</t>
    </rPh>
    <rPh sb="34" eb="35">
      <t>シャ</t>
    </rPh>
    <rPh sb="35" eb="36">
      <t>セ</t>
    </rPh>
    <rPh sb="36" eb="37">
      <t>ダイ</t>
    </rPh>
    <rPh sb="40" eb="41">
      <t>ゴウ</t>
    </rPh>
    <rPh sb="41" eb="44">
      <t>コウセイショウ</t>
    </rPh>
    <rPh sb="44" eb="46">
      <t>シャカイ</t>
    </rPh>
    <rPh sb="46" eb="47">
      <t>キョク</t>
    </rPh>
    <rPh sb="47" eb="49">
      <t>シセツ</t>
    </rPh>
    <rPh sb="49" eb="51">
      <t>カチョウ</t>
    </rPh>
    <rPh sb="52" eb="54">
      <t>ジドウ</t>
    </rPh>
    <rPh sb="54" eb="56">
      <t>カテイ</t>
    </rPh>
    <rPh sb="56" eb="57">
      <t>キョク</t>
    </rPh>
    <rPh sb="57" eb="59">
      <t>キカク</t>
    </rPh>
    <rPh sb="59" eb="61">
      <t>カチョウ</t>
    </rPh>
    <rPh sb="61" eb="63">
      <t>レンメイ</t>
    </rPh>
    <rPh sb="63" eb="65">
      <t>ツウチ</t>
    </rPh>
    <phoneticPr fontId="33"/>
  </si>
  <si>
    <t>「防災対策強化再通知」</t>
    <rPh sb="1" eb="3">
      <t>ボウサイ</t>
    </rPh>
    <rPh sb="3" eb="5">
      <t>タイサク</t>
    </rPh>
    <rPh sb="5" eb="7">
      <t>キョウカ</t>
    </rPh>
    <rPh sb="7" eb="8">
      <t>サイ</t>
    </rPh>
    <rPh sb="8" eb="10">
      <t>ツウチ</t>
    </rPh>
    <phoneticPr fontId="33"/>
  </si>
  <si>
    <t>「社会福祉施設における防災対策の強化について」昭和60年9月21日社施第102号厚生省社会局施設課長、児童家庭局企画課長連名通知</t>
    <rPh sb="1" eb="3">
      <t>シャカイ</t>
    </rPh>
    <rPh sb="3" eb="5">
      <t>フクシ</t>
    </rPh>
    <rPh sb="5" eb="7">
      <t>シセツ</t>
    </rPh>
    <rPh sb="11" eb="13">
      <t>ボウサイ</t>
    </rPh>
    <rPh sb="13" eb="15">
      <t>タイサク</t>
    </rPh>
    <rPh sb="16" eb="18">
      <t>キョウカ</t>
    </rPh>
    <rPh sb="23" eb="25">
      <t>ショウワ</t>
    </rPh>
    <rPh sb="27" eb="28">
      <t>ネン</t>
    </rPh>
    <rPh sb="29" eb="30">
      <t>ガツ</t>
    </rPh>
    <rPh sb="32" eb="33">
      <t>ヒ</t>
    </rPh>
    <rPh sb="33" eb="34">
      <t>シャ</t>
    </rPh>
    <rPh sb="34" eb="35">
      <t>セ</t>
    </rPh>
    <rPh sb="35" eb="36">
      <t>ダイ</t>
    </rPh>
    <rPh sb="39" eb="40">
      <t>ゴウ</t>
    </rPh>
    <rPh sb="40" eb="43">
      <t>コウセイショウ</t>
    </rPh>
    <rPh sb="43" eb="45">
      <t>シャカイ</t>
    </rPh>
    <rPh sb="45" eb="46">
      <t>キョク</t>
    </rPh>
    <rPh sb="46" eb="48">
      <t>シセツ</t>
    </rPh>
    <rPh sb="48" eb="50">
      <t>カチョウ</t>
    </rPh>
    <rPh sb="51" eb="53">
      <t>ジドウ</t>
    </rPh>
    <rPh sb="53" eb="55">
      <t>カテイ</t>
    </rPh>
    <rPh sb="55" eb="56">
      <t>キョク</t>
    </rPh>
    <rPh sb="56" eb="58">
      <t>キカク</t>
    </rPh>
    <rPh sb="58" eb="60">
      <t>カチョウ</t>
    </rPh>
    <rPh sb="60" eb="62">
      <t>レンメイ</t>
    </rPh>
    <rPh sb="62" eb="64">
      <t>ツウチ</t>
    </rPh>
    <phoneticPr fontId="33"/>
  </si>
  <si>
    <t>「火災予防対策通知」</t>
    <rPh sb="1" eb="3">
      <t>カサイ</t>
    </rPh>
    <rPh sb="3" eb="5">
      <t>ヨボウ</t>
    </rPh>
    <rPh sb="5" eb="7">
      <t>タイサク</t>
    </rPh>
    <rPh sb="7" eb="9">
      <t>ツウチ</t>
    </rPh>
    <phoneticPr fontId="33"/>
  </si>
  <si>
    <t>「社会福祉施設における火災予防対策について」昭和61年8月29日社施第91号厚生省社会局長、児童家庭局長連名通知</t>
    <rPh sb="1" eb="3">
      <t>シャカイ</t>
    </rPh>
    <rPh sb="3" eb="5">
      <t>フクシ</t>
    </rPh>
    <rPh sb="5" eb="7">
      <t>シセツ</t>
    </rPh>
    <rPh sb="11" eb="13">
      <t>カサイ</t>
    </rPh>
    <rPh sb="13" eb="15">
      <t>ヨボウ</t>
    </rPh>
    <rPh sb="15" eb="17">
      <t>タイサク</t>
    </rPh>
    <rPh sb="22" eb="24">
      <t>ショウワ</t>
    </rPh>
    <rPh sb="26" eb="27">
      <t>ネン</t>
    </rPh>
    <rPh sb="28" eb="29">
      <t>ガツ</t>
    </rPh>
    <rPh sb="31" eb="32">
      <t>ヒ</t>
    </rPh>
    <rPh sb="32" eb="33">
      <t>シャ</t>
    </rPh>
    <rPh sb="33" eb="34">
      <t>セ</t>
    </rPh>
    <rPh sb="34" eb="35">
      <t>ダイ</t>
    </rPh>
    <rPh sb="37" eb="38">
      <t>ゴウ</t>
    </rPh>
    <rPh sb="38" eb="41">
      <t>コウセイショウ</t>
    </rPh>
    <rPh sb="41" eb="43">
      <t>シャカイ</t>
    </rPh>
    <rPh sb="43" eb="44">
      <t>キョク</t>
    </rPh>
    <rPh sb="46" eb="48">
      <t>ジドウ</t>
    </rPh>
    <rPh sb="48" eb="50">
      <t>カテイ</t>
    </rPh>
    <rPh sb="50" eb="51">
      <t>キョク</t>
    </rPh>
    <rPh sb="52" eb="54">
      <t>レンメイ</t>
    </rPh>
    <rPh sb="54" eb="56">
      <t>ツウチ</t>
    </rPh>
    <phoneticPr fontId="33"/>
  </si>
  <si>
    <t>「防火安全対策強化通知」</t>
    <rPh sb="1" eb="3">
      <t>ボウカ</t>
    </rPh>
    <rPh sb="3" eb="5">
      <t>アンゼン</t>
    </rPh>
    <rPh sb="5" eb="7">
      <t>タイサク</t>
    </rPh>
    <rPh sb="7" eb="9">
      <t>キョウカ</t>
    </rPh>
    <rPh sb="9" eb="11">
      <t>ツウチ</t>
    </rPh>
    <phoneticPr fontId="33"/>
  </si>
  <si>
    <t>「社会福祉施設における防火安全対策の強化について」昭和62年9月18日社施第107号厚生省社会局長、児童家庭局長連名通知</t>
    <rPh sb="1" eb="3">
      <t>シャカイ</t>
    </rPh>
    <rPh sb="3" eb="5">
      <t>フクシ</t>
    </rPh>
    <rPh sb="5" eb="7">
      <t>シセツ</t>
    </rPh>
    <rPh sb="11" eb="13">
      <t>ボウカ</t>
    </rPh>
    <rPh sb="13" eb="15">
      <t>アンゼン</t>
    </rPh>
    <rPh sb="15" eb="17">
      <t>タイサク</t>
    </rPh>
    <rPh sb="18" eb="20">
      <t>キョウカ</t>
    </rPh>
    <rPh sb="25" eb="27">
      <t>ショウワ</t>
    </rPh>
    <rPh sb="29" eb="30">
      <t>ネン</t>
    </rPh>
    <rPh sb="31" eb="32">
      <t>ガツ</t>
    </rPh>
    <rPh sb="34" eb="35">
      <t>ヒ</t>
    </rPh>
    <rPh sb="35" eb="36">
      <t>シャ</t>
    </rPh>
    <rPh sb="36" eb="37">
      <t>セ</t>
    </rPh>
    <rPh sb="37" eb="38">
      <t>ダイ</t>
    </rPh>
    <rPh sb="41" eb="42">
      <t>ゴウ</t>
    </rPh>
    <rPh sb="42" eb="45">
      <t>コウセイショウ</t>
    </rPh>
    <rPh sb="45" eb="47">
      <t>シャカイ</t>
    </rPh>
    <rPh sb="47" eb="49">
      <t>キョクチョウ</t>
    </rPh>
    <rPh sb="50" eb="52">
      <t>ジドウ</t>
    </rPh>
    <rPh sb="52" eb="54">
      <t>カテイ</t>
    </rPh>
    <rPh sb="54" eb="56">
      <t>キョクチョウ</t>
    </rPh>
    <rPh sb="56" eb="58">
      <t>レンメイ</t>
    </rPh>
    <rPh sb="58" eb="60">
      <t>ツウチ</t>
    </rPh>
    <phoneticPr fontId="33"/>
  </si>
  <si>
    <t>衛生管理等</t>
    <rPh sb="0" eb="2">
      <t>エイセイ</t>
    </rPh>
    <rPh sb="2" eb="4">
      <t>カンリ</t>
    </rPh>
    <rPh sb="4" eb="5">
      <t>トウ</t>
    </rPh>
    <phoneticPr fontId="33"/>
  </si>
  <si>
    <t>「浄化槽法」</t>
    <rPh sb="1" eb="4">
      <t>ジョウカソウ</t>
    </rPh>
    <rPh sb="4" eb="5">
      <t>ホウ</t>
    </rPh>
    <phoneticPr fontId="33"/>
  </si>
  <si>
    <t>浄化槽法（昭和58年法律第43号）</t>
    <rPh sb="0" eb="3">
      <t>ジョウカソウ</t>
    </rPh>
    <rPh sb="3" eb="4">
      <t>ホウ</t>
    </rPh>
    <phoneticPr fontId="33"/>
  </si>
  <si>
    <t>「水道法」</t>
    <rPh sb="1" eb="3">
      <t>スイドウ</t>
    </rPh>
    <rPh sb="3" eb="4">
      <t>ホウ</t>
    </rPh>
    <phoneticPr fontId="33"/>
  </si>
  <si>
    <t>水道法（昭和32年法律第177号）</t>
    <rPh sb="0" eb="2">
      <t>スイドウ</t>
    </rPh>
    <rPh sb="2" eb="3">
      <t>ホウ</t>
    </rPh>
    <phoneticPr fontId="33"/>
  </si>
  <si>
    <t>「水道法施行令」</t>
    <rPh sb="1" eb="3">
      <t>スイドウ</t>
    </rPh>
    <rPh sb="3" eb="4">
      <t>ホウ</t>
    </rPh>
    <rPh sb="4" eb="7">
      <t>セコウレイ</t>
    </rPh>
    <phoneticPr fontId="33"/>
  </si>
  <si>
    <t>水道法施行令（昭和32年政令第336号）</t>
    <rPh sb="0" eb="2">
      <t>スイドウ</t>
    </rPh>
    <rPh sb="2" eb="3">
      <t>ホウ</t>
    </rPh>
    <rPh sb="3" eb="6">
      <t>セコウレイ</t>
    </rPh>
    <phoneticPr fontId="33"/>
  </si>
  <si>
    <t>「水道法施行規則」</t>
    <rPh sb="1" eb="3">
      <t>スイドウ</t>
    </rPh>
    <rPh sb="3" eb="4">
      <t>ホウ</t>
    </rPh>
    <rPh sb="4" eb="6">
      <t>セコウ</t>
    </rPh>
    <rPh sb="6" eb="8">
      <t>キソク</t>
    </rPh>
    <phoneticPr fontId="33"/>
  </si>
  <si>
    <t>水道法施行規則（昭和32年厚生省令第45号）</t>
    <rPh sb="0" eb="2">
      <t>スイドウ</t>
    </rPh>
    <rPh sb="2" eb="3">
      <t>ホウ</t>
    </rPh>
    <rPh sb="3" eb="5">
      <t>セコウ</t>
    </rPh>
    <rPh sb="5" eb="7">
      <t>キソク</t>
    </rPh>
    <phoneticPr fontId="33"/>
  </si>
  <si>
    <t>「フロン排出抑制法」</t>
    <phoneticPr fontId="33"/>
  </si>
  <si>
    <t>フロン類の使用の合理化及び管理の適正化に関する法律（平成13年法律第64号）</t>
    <phoneticPr fontId="33"/>
  </si>
  <si>
    <t>※E</t>
    <phoneticPr fontId="2"/>
  </si>
  <si>
    <t>（3）早朝及び夕方、土曜日における保育士は２名以上配置していますか。</t>
    <rPh sb="3" eb="5">
      <t>ソウチョウ</t>
    </rPh>
    <rPh sb="5" eb="6">
      <t>オヨ</t>
    </rPh>
    <rPh sb="7" eb="9">
      <t>ユウガタ</t>
    </rPh>
    <rPh sb="10" eb="13">
      <t>ドヨウビ</t>
    </rPh>
    <rPh sb="17" eb="20">
      <t>ホイクシ</t>
    </rPh>
    <rPh sb="25" eb="27">
      <t>ハイチ</t>
    </rPh>
    <phoneticPr fontId="2"/>
  </si>
  <si>
    <t>「保育所等における准看護師の配置に係る特例について」平成２７年３月３１日雇児発0331第17号</t>
    <rPh sb="1" eb="3">
      <t>ホイク</t>
    </rPh>
    <rPh sb="3" eb="4">
      <t>ショ</t>
    </rPh>
    <rPh sb="4" eb="5">
      <t>トウ</t>
    </rPh>
    <rPh sb="9" eb="13">
      <t>ジュンカンゴシ</t>
    </rPh>
    <rPh sb="14" eb="16">
      <t>ハイチ</t>
    </rPh>
    <phoneticPr fontId="2"/>
  </si>
  <si>
    <t>「保育所における嘱託歯科医の設置について」昭和58年4月1日児発第284号</t>
    <phoneticPr fontId="2"/>
  </si>
  <si>
    <t xml:space="preserve"> </t>
    <phoneticPr fontId="2"/>
  </si>
  <si>
    <t>プール管理日誌/毎時0.4～1.0ｍｇ/L</t>
    <rPh sb="3" eb="5">
      <t>カンリ</t>
    </rPh>
    <rPh sb="5" eb="7">
      <t>ニッシ</t>
    </rPh>
    <rPh sb="8" eb="10">
      <t>マイジ</t>
    </rPh>
    <phoneticPr fontId="2"/>
  </si>
  <si>
    <t>労働基準法第24条</t>
    <phoneticPr fontId="2"/>
  </si>
  <si>
    <t>「保育所等において必要な保育士の確保が難しい状況にある場合の対応について」</t>
    <rPh sb="4" eb="5">
      <t>トウ</t>
    </rPh>
    <rPh sb="9" eb="11">
      <t>ヒツヨウ</t>
    </rPh>
    <rPh sb="12" eb="15">
      <t>ホイクシ</t>
    </rPh>
    <rPh sb="16" eb="18">
      <t>カクホ</t>
    </rPh>
    <phoneticPr fontId="2"/>
  </si>
  <si>
    <t xml:space="preserve">一  　被措置児童等の身体に外傷が生じ、又は生じるおそれのある暴行を加えること。 
二  　被措置児童等にわいせつな行為をすること又は被措置児童等をしてわいせつな行為をさせること 
三  　被措置児童等の心身の正常な発達を妨げるような著しい減食又は長時間の放置、同居人若しくは生活を共にする他の
　　児童による前二号又は次号に掲げる行為の放置その他の施設職員等としての養育又は業務を著しく怠ること。
四  　被措置児童等に対する著しい暴言又は著しく拒絶的な対応その他の被措置児童等に著しい心理的外傷を与える言動
　　を行うこと。 </t>
    <phoneticPr fontId="2"/>
  </si>
  <si>
    <r>
      <t xml:space="preserve">施設経理の適正化　 </t>
    </r>
    <r>
      <rPr>
        <b/>
        <sz val="10"/>
        <rFont val="ＭＳ Ｐ明朝"/>
        <family val="1"/>
        <charset val="128"/>
      </rPr>
      <t>※公立保育所は記入しないでください。</t>
    </r>
    <rPh sb="0" eb="2">
      <t>シセツ</t>
    </rPh>
    <rPh sb="2" eb="4">
      <t>ケイリ</t>
    </rPh>
    <rPh sb="5" eb="8">
      <t>テキセイカ</t>
    </rPh>
    <phoneticPr fontId="2"/>
  </si>
  <si>
    <t>　</t>
    <phoneticPr fontId="2"/>
  </si>
  <si>
    <t>条例第43条、規則第28条</t>
    <rPh sb="0" eb="2">
      <t>ジョウレイ</t>
    </rPh>
    <rPh sb="2" eb="3">
      <t>ダイ</t>
    </rPh>
    <rPh sb="5" eb="6">
      <t>ジョウ</t>
    </rPh>
    <rPh sb="7" eb="9">
      <t>キソク</t>
    </rPh>
    <rPh sb="9" eb="10">
      <t>ダイ</t>
    </rPh>
    <rPh sb="12" eb="13">
      <t>ジョウ</t>
    </rPh>
    <phoneticPr fontId="2"/>
  </si>
  <si>
    <t>規則第28条第7号ヘ</t>
    <rPh sb="0" eb="2">
      <t>キソク</t>
    </rPh>
    <rPh sb="2" eb="3">
      <t>ダイ</t>
    </rPh>
    <rPh sb="5" eb="6">
      <t>ジョウ</t>
    </rPh>
    <rPh sb="6" eb="7">
      <t>ダイ</t>
    </rPh>
    <rPh sb="8" eb="9">
      <t>ゴウ</t>
    </rPh>
    <phoneticPr fontId="2"/>
  </si>
  <si>
    <t>左記を除く社会福祉事業の経験年数</t>
    <rPh sb="0" eb="2">
      <t>サキ</t>
    </rPh>
    <rPh sb="3" eb="4">
      <t>ノゾ</t>
    </rPh>
    <phoneticPr fontId="2"/>
  </si>
  <si>
    <t>前年度4月</t>
    <rPh sb="0" eb="1">
      <t>ゼン</t>
    </rPh>
    <rPh sb="1" eb="2">
      <t>ネン</t>
    </rPh>
    <rPh sb="2" eb="3">
      <t>ド</t>
    </rPh>
    <phoneticPr fontId="2"/>
  </si>
  <si>
    <t>三重県児童福祉施設の設備及び運営に関する基準を定める条例（平成24年三重県条例第65号）</t>
    <phoneticPr fontId="33"/>
  </si>
  <si>
    <t>前回監査に係る改善状況</t>
    <rPh sb="0" eb="2">
      <t>ゼンカイ</t>
    </rPh>
    <rPh sb="2" eb="4">
      <t>カンサ</t>
    </rPh>
    <rPh sb="5" eb="6">
      <t>カカ</t>
    </rPh>
    <rPh sb="7" eb="9">
      <t>カイゼン</t>
    </rPh>
    <rPh sb="9" eb="11">
      <t>ジョウキョウ</t>
    </rPh>
    <phoneticPr fontId="2"/>
  </si>
  <si>
    <t>・前回指導監査結果（講評メモ含む）</t>
  </si>
  <si>
    <t>　（主な対応策）</t>
  </si>
  <si>
    <t>・</t>
    <phoneticPr fontId="2"/>
  </si>
  <si>
    <t>　・前回の指摘事項（講評メモ含む）を改善していますか。</t>
    <phoneticPr fontId="2"/>
  </si>
  <si>
    <t>クラス名</t>
    <phoneticPr fontId="2"/>
  </si>
  <si>
    <t>（年齢）</t>
    <rPh sb="1" eb="3">
      <t>ネンレイ</t>
    </rPh>
    <phoneticPr fontId="2"/>
  </si>
  <si>
    <r>
      <t>保育所確認事項　</t>
    </r>
    <r>
      <rPr>
        <sz val="11"/>
        <rFont val="ＭＳ Ｐ明朝"/>
        <family val="1"/>
        <charset val="128"/>
      </rPr>
      <t>（該当がない場合は「該当なし」と記入）</t>
    </r>
    <rPh sb="0" eb="2">
      <t>ホイク</t>
    </rPh>
    <rPh sb="2" eb="3">
      <t>ショ</t>
    </rPh>
    <rPh sb="3" eb="5">
      <t>カクニン</t>
    </rPh>
    <rPh sb="5" eb="7">
      <t>ジコウ</t>
    </rPh>
    <rPh sb="9" eb="11">
      <t>ガイトウ</t>
    </rPh>
    <rPh sb="14" eb="16">
      <t>バアイ</t>
    </rPh>
    <rPh sb="18" eb="20">
      <t>ガイトウ</t>
    </rPh>
    <rPh sb="24" eb="26">
      <t>キニュウ</t>
    </rPh>
    <phoneticPr fontId="2"/>
  </si>
  <si>
    <t>資格※</t>
    <rPh sb="0" eb="2">
      <t>シカク</t>
    </rPh>
    <phoneticPr fontId="2"/>
  </si>
  <si>
    <t>資格については、幼稚園教諭、保育士資格等記載漏れのないよう確実に記載してください。</t>
    <rPh sb="0" eb="2">
      <t>シカク</t>
    </rPh>
    <rPh sb="8" eb="11">
      <t>ヨウチエン</t>
    </rPh>
    <rPh sb="11" eb="13">
      <t>キョウユ</t>
    </rPh>
    <rPh sb="14" eb="16">
      <t>ホイク</t>
    </rPh>
    <rPh sb="16" eb="17">
      <t>シ</t>
    </rPh>
    <rPh sb="17" eb="19">
      <t>シカク</t>
    </rPh>
    <rPh sb="19" eb="20">
      <t>トウ</t>
    </rPh>
    <rPh sb="20" eb="22">
      <t>キサイ</t>
    </rPh>
    <rPh sb="22" eb="23">
      <t>モ</t>
    </rPh>
    <rPh sb="29" eb="31">
      <t>カクジツ</t>
    </rPh>
    <rPh sb="32" eb="34">
      <t>キサイ</t>
    </rPh>
    <phoneticPr fontId="2"/>
  </si>
  <si>
    <t>※関連法令等</t>
    <rPh sb="1" eb="3">
      <t>カンレン</t>
    </rPh>
    <rPh sb="3" eb="5">
      <t>ホウレイ</t>
    </rPh>
    <rPh sb="5" eb="6">
      <t>トウ</t>
    </rPh>
    <phoneticPr fontId="33"/>
  </si>
  <si>
    <t>・育児・介護休業法に基づく休暇を規定していますか。</t>
    <rPh sb="13" eb="15">
      <t>キュウカ</t>
    </rPh>
    <rPh sb="16" eb="18">
      <t>キテイ</t>
    </rPh>
    <phoneticPr fontId="2"/>
  </si>
  <si>
    <t>(4) 調理関係職員（非常勤・乳児担当保育士を含む）の検便は適正に実施されていますか。</t>
    <phoneticPr fontId="2"/>
  </si>
  <si>
    <t>・諸帳簿（書類名が異なる場合は、準じた書類）の有無について確認してください。</t>
  </si>
  <si>
    <t>・本確認表については、書類の有無を記載のうえ、事前提出書類とともに提出してください。</t>
    <rPh sb="1" eb="2">
      <t>ホン</t>
    </rPh>
    <rPh sb="2" eb="4">
      <t>カクニン</t>
    </rPh>
    <rPh sb="4" eb="5">
      <t>ヒョウ</t>
    </rPh>
    <rPh sb="11" eb="13">
      <t>ショルイ</t>
    </rPh>
    <rPh sb="14" eb="16">
      <t>ウム</t>
    </rPh>
    <rPh sb="17" eb="19">
      <t>キサイ</t>
    </rPh>
    <rPh sb="23" eb="25">
      <t>ジゼン</t>
    </rPh>
    <rPh sb="25" eb="27">
      <t>テイシュツ</t>
    </rPh>
    <rPh sb="27" eb="29">
      <t>ショルイ</t>
    </rPh>
    <rPh sb="33" eb="35">
      <t>テイシュツ</t>
    </rPh>
    <phoneticPr fontId="38"/>
  </si>
  <si>
    <t>当日
準備</t>
    <rPh sb="0" eb="2">
      <t>トウジツ</t>
    </rPh>
    <rPh sb="3" eb="5">
      <t>ジュンビ</t>
    </rPh>
    <phoneticPr fontId="38"/>
  </si>
  <si>
    <t>書類の
有無</t>
    <rPh sb="0" eb="2">
      <t>ショルイ</t>
    </rPh>
    <rPh sb="4" eb="6">
      <t>ウム</t>
    </rPh>
    <phoneticPr fontId="38"/>
  </si>
  <si>
    <t>　書　　　類　　　名</t>
  </si>
  <si>
    <t>〇</t>
    <phoneticPr fontId="38"/>
  </si>
  <si>
    <t>有　無</t>
    <rPh sb="0" eb="1">
      <t>アリ</t>
    </rPh>
    <rPh sb="2" eb="3">
      <t>ム</t>
    </rPh>
    <phoneticPr fontId="38"/>
  </si>
  <si>
    <t>○</t>
    <phoneticPr fontId="38"/>
  </si>
  <si>
    <t>施設・設備基準に関する諸届書</t>
  </si>
  <si>
    <t>事業計画書・事業報告書</t>
  </si>
  <si>
    <t>〇</t>
    <phoneticPr fontId="38"/>
  </si>
  <si>
    <t>消防計画</t>
  </si>
  <si>
    <t>〇</t>
    <phoneticPr fontId="38"/>
  </si>
  <si>
    <t>防災管理者選任届</t>
  </si>
  <si>
    <t>〇</t>
    <phoneticPr fontId="38"/>
  </si>
  <si>
    <t>防災訓練実施記録</t>
  </si>
  <si>
    <t>〇</t>
    <phoneticPr fontId="38"/>
  </si>
  <si>
    <t>消防設備保守点検記録（業者）</t>
  </si>
  <si>
    <t>関</t>
    <rPh sb="0" eb="1">
      <t>セキ</t>
    </rPh>
    <phoneticPr fontId="2"/>
  </si>
  <si>
    <t>〇</t>
    <phoneticPr fontId="38"/>
  </si>
  <si>
    <t>消防設備保守点検記録（施設の自主点検）</t>
  </si>
  <si>
    <t>係</t>
    <rPh sb="0" eb="1">
      <t>カカリ</t>
    </rPh>
    <phoneticPr fontId="2"/>
  </si>
  <si>
    <t>〇</t>
    <phoneticPr fontId="38"/>
  </si>
  <si>
    <t>その他関係書類</t>
  </si>
  <si>
    <t>水</t>
    <phoneticPr fontId="2"/>
  </si>
  <si>
    <t>水質検査記録</t>
  </si>
  <si>
    <t>質</t>
    <rPh sb="0" eb="1">
      <t>シツ</t>
    </rPh>
    <phoneticPr fontId="2"/>
  </si>
  <si>
    <t>(7) 乳児または幼児の嗜好やニーズを把握し、献立や代替食等に反映していますか。</t>
    <phoneticPr fontId="2"/>
  </si>
  <si>
    <t>(8) 土曜日の給食について、簡易な献立とせず、適切に行っていますか。</t>
    <rPh sb="18" eb="20">
      <t>コンダテ</t>
    </rPh>
    <phoneticPr fontId="2"/>
  </si>
  <si>
    <t xml:space="preserve">※事業継続に必要な事項を定める「事業継続計画」（ＢＣＰ）を策定することが望ましい。
「社会福祉施設等における災害時に備えたライフライン等の点検について」（平成30年10月19日厚生労働省子ども家庭局子育て支援課等関係各課連名通知）
</t>
    <phoneticPr fontId="2"/>
  </si>
  <si>
    <t>(9)働き方改革関連法の施行に伴う長時間労働の是正に取り組んでいますか。</t>
    <phoneticPr fontId="2"/>
  </si>
  <si>
    <t>平成31年4月以降、事業主は以下の対応が義務化。</t>
    <phoneticPr fontId="2"/>
  </si>
  <si>
    <t xml:space="preserve">・年5日の確実な取得（年次有給休暇が年10日以上付与される労働者に対して、付与した日（基準日）から１年以内に年5日の年次有給休暇を確実に取得させるよう義務化）
労働基準法第39条第7項及び第8項、労働基準法施行規則第24条の5から第24条の7まで
</t>
    <phoneticPr fontId="2"/>
  </si>
  <si>
    <t xml:space="preserve">労働時間の把握の実効性確保（すべての労働時間の状況が客観的な方法その他の適切な方法で把握されるよう義務化）
労働安全衛生法第66条の8の3、労働安全衛生規則第52条の7の3
</t>
    <phoneticPr fontId="2"/>
  </si>
  <si>
    <t>規則第６条第２項から第４項</t>
    <rPh sb="0" eb="2">
      <t>キソク</t>
    </rPh>
    <rPh sb="2" eb="3">
      <t>ダイ</t>
    </rPh>
    <rPh sb="4" eb="5">
      <t>ジョウ</t>
    </rPh>
    <rPh sb="5" eb="6">
      <t>ダイ</t>
    </rPh>
    <rPh sb="7" eb="8">
      <t>コウ</t>
    </rPh>
    <rPh sb="10" eb="11">
      <t>ダイ</t>
    </rPh>
    <rPh sb="12" eb="13">
      <t>コウ</t>
    </rPh>
    <phoneticPr fontId="2"/>
  </si>
  <si>
    <t>　　*「いる」の場合、その把握のための方法を選んでください。</t>
    <rPh sb="13" eb="15">
      <t>ハアク</t>
    </rPh>
    <phoneticPr fontId="2"/>
  </si>
  <si>
    <t>規則第６条第３項</t>
    <rPh sb="0" eb="2">
      <t>キソク</t>
    </rPh>
    <rPh sb="2" eb="3">
      <t>ダイ</t>
    </rPh>
    <rPh sb="4" eb="5">
      <t>ジョウ</t>
    </rPh>
    <rPh sb="5" eb="6">
      <t>ダイ</t>
    </rPh>
    <rPh sb="7" eb="8">
      <t>コウ</t>
    </rPh>
    <phoneticPr fontId="2"/>
  </si>
  <si>
    <t>規則第６条第２項</t>
    <rPh sb="0" eb="2">
      <t>キソク</t>
    </rPh>
    <rPh sb="2" eb="3">
      <t>ダイ</t>
    </rPh>
    <rPh sb="4" eb="5">
      <t>ジョウ</t>
    </rPh>
    <rPh sb="5" eb="6">
      <t>ダイ</t>
    </rPh>
    <rPh sb="7" eb="8">
      <t>コウ</t>
    </rPh>
    <phoneticPr fontId="2"/>
  </si>
  <si>
    <t xml:space="preserve"> ※ 提出にあたっては、各シートが入力され印刷されていることをご確認ください。
 （表紙／確認事項／事前書類確認表／1.職員給与／2.職員異動／3.研修／4.防災訓練）</t>
    <rPh sb="42" eb="44">
      <t>ヒョウシ</t>
    </rPh>
    <rPh sb="45" eb="47">
      <t>カクニン</t>
    </rPh>
    <rPh sb="47" eb="49">
      <t>ジコウ</t>
    </rPh>
    <rPh sb="50" eb="52">
      <t>ジゼン</t>
    </rPh>
    <rPh sb="52" eb="54">
      <t>ショルイ</t>
    </rPh>
    <rPh sb="54" eb="56">
      <t>カクニン</t>
    </rPh>
    <rPh sb="56" eb="57">
      <t>ヒョウ</t>
    </rPh>
    <rPh sb="60" eb="62">
      <t>ショクイン</t>
    </rPh>
    <rPh sb="62" eb="64">
      <t>キュウヨ</t>
    </rPh>
    <rPh sb="67" eb="69">
      <t>ショクイン</t>
    </rPh>
    <rPh sb="69" eb="71">
      <t>イドウ</t>
    </rPh>
    <rPh sb="74" eb="76">
      <t>ケンシュウ</t>
    </rPh>
    <rPh sb="79" eb="81">
      <t>ボウサイ</t>
    </rPh>
    <rPh sb="81" eb="83">
      <t>クンレン</t>
    </rPh>
    <phoneticPr fontId="2"/>
  </si>
  <si>
    <t>※　ク ラ ス 担 任 表                                                   （     　　年　　月　　日現在）</t>
    <rPh sb="8" eb="9">
      <t>タン</t>
    </rPh>
    <rPh sb="10" eb="11">
      <t>ニン</t>
    </rPh>
    <rPh sb="12" eb="13">
      <t>ヒョウ</t>
    </rPh>
    <phoneticPr fontId="2"/>
  </si>
  <si>
    <t>（     　　年　　月　　日現在）</t>
    <rPh sb="8" eb="9">
      <t>ネン</t>
    </rPh>
    <rPh sb="11" eb="12">
      <t>ツキ</t>
    </rPh>
    <rPh sb="14" eb="15">
      <t>ヒ</t>
    </rPh>
    <rPh sb="15" eb="17">
      <t>ゲンザイ</t>
    </rPh>
    <phoneticPr fontId="2"/>
  </si>
  <si>
    <t>一般原則及び設備関係</t>
    <rPh sb="0" eb="2">
      <t>イッパン</t>
    </rPh>
    <rPh sb="2" eb="4">
      <t>ゲンソク</t>
    </rPh>
    <rPh sb="4" eb="5">
      <t>オヨ</t>
    </rPh>
    <phoneticPr fontId="2"/>
  </si>
  <si>
    <t>職員関係</t>
    <rPh sb="0" eb="2">
      <t>ショクイン</t>
    </rPh>
    <rPh sb="2" eb="4">
      <t>カンケイ</t>
    </rPh>
    <phoneticPr fontId="2"/>
  </si>
  <si>
    <t>非常災害、及び健康と安全関係</t>
    <rPh sb="5" eb="6">
      <t>オヨ</t>
    </rPh>
    <phoneticPr fontId="2"/>
  </si>
  <si>
    <t>入所した者を平等に取り扱う原則関係</t>
    <rPh sb="0" eb="5">
      <t>ニュウショシャ</t>
    </rPh>
    <rPh sb="6" eb="8">
      <t>ビョウドウ</t>
    </rPh>
    <rPh sb="9" eb="12">
      <t>トリアツカ</t>
    </rPh>
    <rPh sb="13" eb="15">
      <t>ゲンソク</t>
    </rPh>
    <rPh sb="15" eb="17">
      <t>カンケイ</t>
    </rPh>
    <phoneticPr fontId="2"/>
  </si>
  <si>
    <t>条例11条</t>
    <rPh sb="0" eb="2">
      <t>ジョウレイ</t>
    </rPh>
    <rPh sb="4" eb="5">
      <t>ジョウ</t>
    </rPh>
    <phoneticPr fontId="2"/>
  </si>
  <si>
    <t>条例第１４条例、保育指針第３章</t>
    <rPh sb="0" eb="2">
      <t>ジョウレイ</t>
    </rPh>
    <rPh sb="2" eb="3">
      <t>ダイ</t>
    </rPh>
    <rPh sb="5" eb="7">
      <t>ジョウレイ</t>
    </rPh>
    <rPh sb="8" eb="10">
      <t>ホイク</t>
    </rPh>
    <rPh sb="10" eb="12">
      <t>シシン</t>
    </rPh>
    <rPh sb="12" eb="13">
      <t>ダイ</t>
    </rPh>
    <rPh sb="14" eb="15">
      <t>ショウ</t>
    </rPh>
    <phoneticPr fontId="2"/>
  </si>
  <si>
    <t>衛生管理、健康及び安全関係</t>
    <rPh sb="5" eb="7">
      <t>ケンコウ</t>
    </rPh>
    <rPh sb="7" eb="8">
      <t>オヨ</t>
    </rPh>
    <rPh sb="9" eb="11">
      <t>アンゼン</t>
    </rPh>
    <phoneticPr fontId="2"/>
  </si>
  <si>
    <t>児童福祉施設内部の規程関係</t>
    <rPh sb="0" eb="2">
      <t>ジドウ</t>
    </rPh>
    <rPh sb="2" eb="4">
      <t>フクシ</t>
    </rPh>
    <rPh sb="4" eb="6">
      <t>シセツ</t>
    </rPh>
    <rPh sb="6" eb="8">
      <t>ナイブ</t>
    </rPh>
    <rPh sb="9" eb="11">
      <t>キテイ</t>
    </rPh>
    <rPh sb="11" eb="13">
      <t>カンケイ</t>
    </rPh>
    <phoneticPr fontId="2"/>
  </si>
  <si>
    <t>条例第１６条</t>
    <rPh sb="0" eb="2">
      <t>ジョウレイ</t>
    </rPh>
    <rPh sb="2" eb="3">
      <t>ダイ</t>
    </rPh>
    <rPh sb="5" eb="6">
      <t>ジョウ</t>
    </rPh>
    <phoneticPr fontId="2"/>
  </si>
  <si>
    <t>食事、健康及び安全関係</t>
    <rPh sb="0" eb="2">
      <t>ショクジ</t>
    </rPh>
    <rPh sb="3" eb="5">
      <t>ケンコウ</t>
    </rPh>
    <rPh sb="5" eb="6">
      <t>オヨ</t>
    </rPh>
    <rPh sb="7" eb="9">
      <t>アンゼン</t>
    </rPh>
    <rPh sb="9" eb="11">
      <t>カンケイ</t>
    </rPh>
    <phoneticPr fontId="2"/>
  </si>
  <si>
    <t>条例第12条、保育指針第3章・第4章</t>
    <rPh sb="7" eb="9">
      <t>ホイク</t>
    </rPh>
    <rPh sb="9" eb="11">
      <t>シシン</t>
    </rPh>
    <rPh sb="11" eb="12">
      <t>ダイ</t>
    </rPh>
    <rPh sb="13" eb="14">
      <t>ショウ</t>
    </rPh>
    <rPh sb="15" eb="16">
      <t>ダイ</t>
    </rPh>
    <rPh sb="17" eb="18">
      <t>ショウ</t>
    </rPh>
    <phoneticPr fontId="2"/>
  </si>
  <si>
    <t>虐待等の禁止、健康及び安全、子育て支援関係</t>
    <rPh sb="0" eb="3">
      <t>ギャクタイナド</t>
    </rPh>
    <rPh sb="4" eb="6">
      <t>キンシ</t>
    </rPh>
    <rPh sb="7" eb="9">
      <t>ケンコウ</t>
    </rPh>
    <rPh sb="9" eb="10">
      <t>オヨ</t>
    </rPh>
    <rPh sb="11" eb="13">
      <t>アンゼン</t>
    </rPh>
    <rPh sb="14" eb="16">
      <t>コソダ</t>
    </rPh>
    <rPh sb="17" eb="19">
      <t>シエン</t>
    </rPh>
    <phoneticPr fontId="2"/>
  </si>
  <si>
    <t>入所した者及び職員の健康診断</t>
    <rPh sb="0" eb="2">
      <t>ニュウショ</t>
    </rPh>
    <rPh sb="4" eb="5">
      <t>モノ</t>
    </rPh>
    <rPh sb="5" eb="6">
      <t>オヨ</t>
    </rPh>
    <rPh sb="7" eb="9">
      <t>ショクイン</t>
    </rPh>
    <rPh sb="10" eb="12">
      <t>ケンコウ</t>
    </rPh>
    <rPh sb="12" eb="14">
      <t>シンダン</t>
    </rPh>
    <phoneticPr fontId="2"/>
  </si>
  <si>
    <t>労働安全衛生規則第４４条</t>
    <rPh sb="8" eb="9">
      <t>ダイ</t>
    </rPh>
    <rPh sb="11" eb="12">
      <t>ジョウ</t>
    </rPh>
    <phoneticPr fontId="2"/>
  </si>
  <si>
    <t>労働安全衛生規則第４３条</t>
    <rPh sb="8" eb="9">
      <t>ダイ</t>
    </rPh>
    <rPh sb="11" eb="12">
      <t>ジョウ</t>
    </rPh>
    <phoneticPr fontId="2"/>
  </si>
  <si>
    <t>規則第３３条</t>
    <rPh sb="0" eb="2">
      <t>キソク</t>
    </rPh>
    <rPh sb="2" eb="3">
      <t>ダイ</t>
    </rPh>
    <rPh sb="5" eb="6">
      <t>ジョウ</t>
    </rPh>
    <phoneticPr fontId="2"/>
  </si>
  <si>
    <t>保育時間関係</t>
    <rPh sb="0" eb="2">
      <t>ホイク</t>
    </rPh>
    <rPh sb="2" eb="4">
      <t>ジカン</t>
    </rPh>
    <rPh sb="4" eb="6">
      <t>カンケイ</t>
    </rPh>
    <phoneticPr fontId="2"/>
  </si>
  <si>
    <t>条例第１９条</t>
    <rPh sb="0" eb="2">
      <t>ジョウレイ</t>
    </rPh>
    <rPh sb="2" eb="3">
      <t>ダイ</t>
    </rPh>
    <rPh sb="5" eb="6">
      <t>ジョウ</t>
    </rPh>
    <phoneticPr fontId="2"/>
  </si>
  <si>
    <t>苦情への対応関係</t>
    <rPh sb="0" eb="2">
      <t>クジョウ</t>
    </rPh>
    <rPh sb="4" eb="6">
      <t>タイオウ</t>
    </rPh>
    <rPh sb="6" eb="8">
      <t>カンケイ</t>
    </rPh>
    <phoneticPr fontId="2"/>
  </si>
  <si>
    <t>規則第３１条、保育指針第１章から第３章まで</t>
    <rPh sb="0" eb="2">
      <t>キソク</t>
    </rPh>
    <rPh sb="2" eb="3">
      <t>ダイ</t>
    </rPh>
    <rPh sb="5" eb="6">
      <t>ジョウ</t>
    </rPh>
    <rPh sb="7" eb="9">
      <t>ホイク</t>
    </rPh>
    <rPh sb="9" eb="11">
      <t>シシン</t>
    </rPh>
    <rPh sb="11" eb="12">
      <t>ダイ</t>
    </rPh>
    <rPh sb="13" eb="14">
      <t>ショウ</t>
    </rPh>
    <rPh sb="16" eb="17">
      <t>ダイ</t>
    </rPh>
    <rPh sb="18" eb="19">
      <t>ショウ</t>
    </rPh>
    <phoneticPr fontId="2"/>
  </si>
  <si>
    <t>保育の内容関係</t>
    <rPh sb="0" eb="2">
      <t>ホイク</t>
    </rPh>
    <rPh sb="3" eb="5">
      <t>ナイヨウ</t>
    </rPh>
    <rPh sb="5" eb="7">
      <t>カンケイ</t>
    </rPh>
    <phoneticPr fontId="2"/>
  </si>
  <si>
    <t>規則第34条関係</t>
    <rPh sb="0" eb="2">
      <t>キソク</t>
    </rPh>
    <rPh sb="2" eb="3">
      <t>ダイ</t>
    </rPh>
    <rPh sb="5" eb="6">
      <t>ジョウ</t>
    </rPh>
    <rPh sb="6" eb="8">
      <t>カンケイ</t>
    </rPh>
    <phoneticPr fontId="2"/>
  </si>
  <si>
    <t>保護者との連絡関係及び子育て支援関係</t>
    <rPh sb="0" eb="3">
      <t>ホゴシャ</t>
    </rPh>
    <rPh sb="5" eb="7">
      <t>レンラク</t>
    </rPh>
    <rPh sb="7" eb="9">
      <t>カンケイ</t>
    </rPh>
    <rPh sb="9" eb="10">
      <t>オヨ</t>
    </rPh>
    <rPh sb="11" eb="13">
      <t>コソダ</t>
    </rPh>
    <rPh sb="14" eb="16">
      <t>シエン</t>
    </rPh>
    <rPh sb="16" eb="18">
      <t>カンケイ</t>
    </rPh>
    <phoneticPr fontId="2"/>
  </si>
  <si>
    <t>保育指針第４章</t>
    <rPh sb="0" eb="2">
      <t>ホイク</t>
    </rPh>
    <rPh sb="2" eb="4">
      <t>シシン</t>
    </rPh>
    <rPh sb="4" eb="5">
      <t>ダイ</t>
    </rPh>
    <rPh sb="6" eb="7">
      <t>ショウ</t>
    </rPh>
    <phoneticPr fontId="2"/>
  </si>
  <si>
    <t>条例９条</t>
    <rPh sb="0" eb="2">
      <t>ジョウレイ</t>
    </rPh>
    <rPh sb="3" eb="4">
      <t>ジョウ</t>
    </rPh>
    <phoneticPr fontId="2"/>
  </si>
  <si>
    <t>保育指針第5章</t>
    <rPh sb="4" eb="5">
      <t>ダイ</t>
    </rPh>
    <rPh sb="6" eb="7">
      <t>ショウ</t>
    </rPh>
    <phoneticPr fontId="2"/>
  </si>
  <si>
    <t>児童福祉施設の職員の知識及び技能の向上等及び職員の資質向上関係</t>
    <rPh sb="0" eb="2">
      <t>ジドウ</t>
    </rPh>
    <rPh sb="2" eb="4">
      <t>フクシ</t>
    </rPh>
    <rPh sb="4" eb="6">
      <t>シセツ</t>
    </rPh>
    <rPh sb="7" eb="9">
      <t>ショクイン</t>
    </rPh>
    <rPh sb="10" eb="12">
      <t>チシキ</t>
    </rPh>
    <rPh sb="12" eb="13">
      <t>オヨ</t>
    </rPh>
    <rPh sb="14" eb="16">
      <t>ギノウ</t>
    </rPh>
    <rPh sb="17" eb="19">
      <t>コウジョウ</t>
    </rPh>
    <rPh sb="19" eb="20">
      <t>トウ</t>
    </rPh>
    <rPh sb="20" eb="21">
      <t>オヨ</t>
    </rPh>
    <rPh sb="22" eb="24">
      <t>ショクイン</t>
    </rPh>
    <rPh sb="25" eb="27">
      <t>シシツ</t>
    </rPh>
    <rPh sb="27" eb="29">
      <t>コウジョウ</t>
    </rPh>
    <rPh sb="29" eb="31">
      <t>カンケイ</t>
    </rPh>
    <phoneticPr fontId="2"/>
  </si>
  <si>
    <t>(2) 職員の雇入れ時に健康診断を実施して いますか。</t>
    <rPh sb="7" eb="9">
      <t>ヤトイイ</t>
    </rPh>
    <rPh sb="12" eb="14">
      <t>ケンコウ</t>
    </rPh>
    <rPh sb="14" eb="16">
      <t>シンダン</t>
    </rPh>
    <rPh sb="17" eb="19">
      <t>ジッシ</t>
    </rPh>
    <phoneticPr fontId="2"/>
  </si>
  <si>
    <t>※1　健康診断項目(雇入れ時）
　 ①既往歴及び業務歴の調査　②自覚症状及び他覚症状の有無の検査　③身長、体重、腹囲、視力及び聴力（1,000ヘルツ及び4,000ヘルツの音に係る聴力） 　④胸部エックス線検査　⑤血圧の測定　⑥血色素量及び赤血球数の検査（貧血検査）　⑦血清グルタミックオキサロアセチックトランスアミナーゼ(GOT)、血清グルタミックピルビックトランスアミナーゼ(GPT)、及びガンマーグルタミルトランスペプチダーゼ(γ-GTP)   ⑧低比重リポ蛋白コレステロール(LDLコレステロール)、高比重リポ蛋白コレステロール(HDLコレステロール)及び血清トリグリセライドの量の検査(血中脂質検査)　⑨血糖検査　⑩尿中の糖及び蛋白の検査（尿検査）　⑪心電図検査</t>
    <rPh sb="3" eb="5">
      <t>ケンコウ</t>
    </rPh>
    <rPh sb="5" eb="7">
      <t>シンダン</t>
    </rPh>
    <rPh sb="7" eb="9">
      <t>コウモク</t>
    </rPh>
    <rPh sb="10" eb="12">
      <t>ヤトイイ</t>
    </rPh>
    <rPh sb="13" eb="14">
      <t>ジ</t>
    </rPh>
    <rPh sb="19" eb="21">
      <t>キオウ</t>
    </rPh>
    <rPh sb="21" eb="22">
      <t>レキ</t>
    </rPh>
    <rPh sb="22" eb="23">
      <t>オヨ</t>
    </rPh>
    <rPh sb="24" eb="26">
      <t>ギョウム</t>
    </rPh>
    <rPh sb="26" eb="27">
      <t>レキ</t>
    </rPh>
    <rPh sb="28" eb="30">
      <t>チョウサ</t>
    </rPh>
    <rPh sb="32" eb="34">
      <t>ジカク</t>
    </rPh>
    <rPh sb="34" eb="36">
      <t>ショウジョウ</t>
    </rPh>
    <rPh sb="36" eb="37">
      <t>オヨ</t>
    </rPh>
    <rPh sb="38" eb="39">
      <t>タ</t>
    </rPh>
    <rPh sb="39" eb="40">
      <t>カク</t>
    </rPh>
    <rPh sb="40" eb="42">
      <t>ショウジョウ</t>
    </rPh>
    <rPh sb="43" eb="45">
      <t>ウム</t>
    </rPh>
    <rPh sb="46" eb="48">
      <t>ケンサ</t>
    </rPh>
    <rPh sb="50" eb="52">
      <t>シンチョウ</t>
    </rPh>
    <rPh sb="53" eb="55">
      <t>タイジュウ</t>
    </rPh>
    <rPh sb="59" eb="61">
      <t>シリョク</t>
    </rPh>
    <rPh sb="61" eb="62">
      <t>オヨ</t>
    </rPh>
    <rPh sb="63" eb="65">
      <t>チョウリョク</t>
    </rPh>
    <rPh sb="74" eb="75">
      <t>オヨ</t>
    </rPh>
    <rPh sb="85" eb="86">
      <t>オト</t>
    </rPh>
    <rPh sb="87" eb="88">
      <t>カカ</t>
    </rPh>
    <rPh sb="89" eb="91">
      <t>チョウリョク</t>
    </rPh>
    <rPh sb="95" eb="97">
      <t>キョウブ</t>
    </rPh>
    <rPh sb="101" eb="102">
      <t>セン</t>
    </rPh>
    <rPh sb="102" eb="104">
      <t>ケンサ</t>
    </rPh>
    <rPh sb="106" eb="108">
      <t>ケツアツ</t>
    </rPh>
    <rPh sb="109" eb="111">
      <t>ソクテイ</t>
    </rPh>
    <rPh sb="113" eb="116">
      <t>ケッシキソ</t>
    </rPh>
    <rPh sb="116" eb="117">
      <t>リョウ</t>
    </rPh>
    <rPh sb="117" eb="118">
      <t>オヨ</t>
    </rPh>
    <rPh sb="124" eb="126">
      <t>ケンサ</t>
    </rPh>
    <rPh sb="127" eb="129">
      <t>ヒンケツ</t>
    </rPh>
    <rPh sb="129" eb="131">
      <t>ケンサ</t>
    </rPh>
    <rPh sb="134" eb="136">
      <t>ケッセイ</t>
    </rPh>
    <rPh sb="194" eb="195">
      <t>オヨ</t>
    </rPh>
    <rPh sb="226" eb="229">
      <t>テイヒジュウ</t>
    </rPh>
    <rPh sb="231" eb="233">
      <t>タンパク</t>
    </rPh>
    <rPh sb="253" eb="256">
      <t>コウヒジュウ</t>
    </rPh>
    <rPh sb="258" eb="260">
      <t>タンパク</t>
    </rPh>
    <rPh sb="279" eb="280">
      <t>オヨ</t>
    </rPh>
    <rPh sb="281" eb="283">
      <t>ケッセイ</t>
    </rPh>
    <rPh sb="292" eb="293">
      <t>リョウ</t>
    </rPh>
    <rPh sb="294" eb="296">
      <t>ケンサ</t>
    </rPh>
    <rPh sb="297" eb="299">
      <t>ケッチュウ</t>
    </rPh>
    <rPh sb="299" eb="301">
      <t>シシツ</t>
    </rPh>
    <rPh sb="301" eb="303">
      <t>ケンサ</t>
    </rPh>
    <rPh sb="306" eb="308">
      <t>ケットウ</t>
    </rPh>
    <rPh sb="308" eb="310">
      <t>ケンサ</t>
    </rPh>
    <rPh sb="312" eb="314">
      <t>ニョウチュウ</t>
    </rPh>
    <rPh sb="315" eb="316">
      <t>トウ</t>
    </rPh>
    <rPh sb="316" eb="317">
      <t>オヨ</t>
    </rPh>
    <rPh sb="318" eb="320">
      <t>タンパク</t>
    </rPh>
    <rPh sb="321" eb="323">
      <t>ケンサ</t>
    </rPh>
    <rPh sb="324" eb="327">
      <t>ニョウケンサ</t>
    </rPh>
    <rPh sb="330" eb="333">
      <t>シンデンズ</t>
    </rPh>
    <rPh sb="333" eb="335">
      <t>ケンサ</t>
    </rPh>
    <phoneticPr fontId="2"/>
  </si>
  <si>
    <t>※雇入れ時の健康診断は、40歳未満であっても定期健康診断より、必須項目が多いので留意すること。</t>
    <rPh sb="1" eb="2">
      <t>ヤト</t>
    </rPh>
    <rPh sb="2" eb="3">
      <t>イ</t>
    </rPh>
    <rPh sb="4" eb="5">
      <t>ジ</t>
    </rPh>
    <rPh sb="6" eb="8">
      <t>ケンコウ</t>
    </rPh>
    <rPh sb="8" eb="10">
      <t>シンダン</t>
    </rPh>
    <rPh sb="22" eb="24">
      <t>テイキ</t>
    </rPh>
    <rPh sb="24" eb="26">
      <t>ケンコウ</t>
    </rPh>
    <rPh sb="26" eb="28">
      <t>シンダン</t>
    </rPh>
    <rPh sb="31" eb="33">
      <t>ヒッス</t>
    </rPh>
    <rPh sb="33" eb="35">
      <t>コウモク</t>
    </rPh>
    <rPh sb="36" eb="37">
      <t>オオ</t>
    </rPh>
    <rPh sb="40" eb="42">
      <t>リュウイ</t>
    </rPh>
    <phoneticPr fontId="2"/>
  </si>
  <si>
    <t>（2）乳児9人以上入所の保育所は、保健師又は看護師もしくは准看護師を配置していますか。</t>
    <rPh sb="3" eb="5">
      <t>ニュウジ</t>
    </rPh>
    <rPh sb="6" eb="7">
      <t>ニン</t>
    </rPh>
    <rPh sb="7" eb="9">
      <t>イジョウ</t>
    </rPh>
    <rPh sb="9" eb="11">
      <t>ニュウショ</t>
    </rPh>
    <rPh sb="12" eb="15">
      <t>ホイクショ</t>
    </rPh>
    <rPh sb="20" eb="21">
      <t>マタ</t>
    </rPh>
    <rPh sb="29" eb="33">
      <t>ジュンカンゴシ</t>
    </rPh>
    <rPh sb="34" eb="36">
      <t>ハイチ</t>
    </rPh>
    <phoneticPr fontId="2"/>
  </si>
  <si>
    <t>消防法第8条の3第1項/消防法施行令第4条の3/消防法施行規則第4条の3第2項</t>
  </si>
  <si>
    <t>消防法第17条第1項/消防法施行令第6条、第7条、第23条及び第24条/消防法施行規則第25条及び第25条の2</t>
    <rPh sb="21" eb="22">
      <t>ダイ</t>
    </rPh>
    <rPh sb="23" eb="24">
      <t>ジョウ</t>
    </rPh>
    <rPh sb="25" eb="26">
      <t>ダイ</t>
    </rPh>
    <rPh sb="28" eb="29">
      <t>ジョウ</t>
    </rPh>
    <rPh sb="29" eb="30">
      <t>オヨ</t>
    </rPh>
    <rPh sb="31" eb="32">
      <t>ダイ</t>
    </rPh>
    <rPh sb="34" eb="35">
      <t>ジョウ</t>
    </rPh>
    <rPh sb="47" eb="48">
      <t>オヨ</t>
    </rPh>
    <rPh sb="49" eb="50">
      <t>ダイ</t>
    </rPh>
    <rPh sb="52" eb="53">
      <t>ジョウ</t>
    </rPh>
    <phoneticPr fontId="2"/>
  </si>
  <si>
    <t xml:space="preserve">土砂災害防止法第８条の２
参考「要配慮者利用施設管理者のための土砂災害に関する避難確保計画作成の手引き」（平成29年6月、国土交通省水管理・国土保全局水防部砂防計画課）
</t>
    <phoneticPr fontId="2"/>
  </si>
  <si>
    <t xml:space="preserve">水防法第15条の3、1項、5項及び6項
避難確保計画の作成（義務）15条の3、1項
避難訓練の実施（義務）15条の3、5項
自衛水防組織の設置（努力義務）15条の3、6項
</t>
    <rPh sb="0" eb="2">
      <t>スイボウ</t>
    </rPh>
    <rPh sb="11" eb="12">
      <t>コウ</t>
    </rPh>
    <rPh sb="14" eb="15">
      <t>コウ</t>
    </rPh>
    <rPh sb="15" eb="16">
      <t>オヨ</t>
    </rPh>
    <rPh sb="18" eb="19">
      <t>コウ</t>
    </rPh>
    <rPh sb="20" eb="22">
      <t>ヒナン</t>
    </rPh>
    <rPh sb="22" eb="24">
      <t>カクホ</t>
    </rPh>
    <rPh sb="24" eb="26">
      <t>ケイカク</t>
    </rPh>
    <rPh sb="27" eb="29">
      <t>サクセイ</t>
    </rPh>
    <rPh sb="30" eb="32">
      <t>ギム</t>
    </rPh>
    <rPh sb="35" eb="36">
      <t>ジョウ</t>
    </rPh>
    <rPh sb="40" eb="41">
      <t>コウ</t>
    </rPh>
    <rPh sb="42" eb="44">
      <t>ヒナン</t>
    </rPh>
    <rPh sb="44" eb="46">
      <t>クンレン</t>
    </rPh>
    <rPh sb="47" eb="49">
      <t>ジッシ</t>
    </rPh>
    <rPh sb="50" eb="52">
      <t>ギム</t>
    </rPh>
    <rPh sb="55" eb="56">
      <t>ジョウ</t>
    </rPh>
    <rPh sb="60" eb="61">
      <t>コウ</t>
    </rPh>
    <rPh sb="62" eb="64">
      <t>ジエイ</t>
    </rPh>
    <rPh sb="64" eb="66">
      <t>スイボウ</t>
    </rPh>
    <rPh sb="66" eb="68">
      <t>ソシキ</t>
    </rPh>
    <rPh sb="69" eb="71">
      <t>セッチ</t>
    </rPh>
    <rPh sb="72" eb="74">
      <t>ドリョク</t>
    </rPh>
    <rPh sb="74" eb="76">
      <t>ギム</t>
    </rPh>
    <rPh sb="79" eb="80">
      <t>ジョウ</t>
    </rPh>
    <rPh sb="84" eb="85">
      <t>コウ</t>
    </rPh>
    <phoneticPr fontId="2"/>
  </si>
  <si>
    <t>(10)乳児または幼児の性、年齢、栄養状態、生活状況を把握・評価し、給与栄養量の目標を設定していますか。</t>
    <rPh sb="40" eb="42">
      <t>モクヒョウ</t>
    </rPh>
    <phoneticPr fontId="2"/>
  </si>
  <si>
    <t>（11）子どもや保護者等に献立の提示等食に関する情報の提供や、食事づくり等食に関する</t>
    <phoneticPr fontId="2"/>
  </si>
  <si>
    <t>(12)検食は給食の提供前に実施し、食事の評価を行っていますか。　　</t>
    <rPh sb="7" eb="9">
      <t>キュウショク</t>
    </rPh>
    <phoneticPr fontId="2"/>
  </si>
  <si>
    <t>(15)食器類の衛生管理に努めていますか。</t>
    <rPh sb="4" eb="6">
      <t>ショッキ</t>
    </rPh>
    <rPh sb="6" eb="7">
      <t>ルイ</t>
    </rPh>
    <rPh sb="8" eb="10">
      <t>エイセイ</t>
    </rPh>
    <rPh sb="10" eb="12">
      <t>カンリ</t>
    </rPh>
    <rPh sb="13" eb="14">
      <t>ツト</t>
    </rPh>
    <phoneticPr fontId="2"/>
  </si>
  <si>
    <t>(16)給食材料の購入は、複数業者の見積もり合わせや市場価格調査によるなど適切に行っていますか。</t>
    <rPh sb="37" eb="39">
      <t>テキセツ</t>
    </rPh>
    <phoneticPr fontId="2"/>
  </si>
  <si>
    <t>(17)食品の発注は予定献立表により適正に行って いますか。</t>
    <rPh sb="18" eb="20">
      <t>テキセイ</t>
    </rPh>
    <phoneticPr fontId="2"/>
  </si>
  <si>
    <t>「児童福祉行政指導監査実施通知」</t>
    <rPh sb="1" eb="3">
      <t>ジドウ</t>
    </rPh>
    <rPh sb="3" eb="5">
      <t>フクシ</t>
    </rPh>
    <rPh sb="5" eb="7">
      <t>ギョウセイ</t>
    </rPh>
    <rPh sb="7" eb="9">
      <t>シドウ</t>
    </rPh>
    <rPh sb="9" eb="11">
      <t>カンサ</t>
    </rPh>
    <rPh sb="11" eb="13">
      <t>ジッシ</t>
    </rPh>
    <rPh sb="13" eb="15">
      <t>ツウチ</t>
    </rPh>
    <phoneticPr fontId="33"/>
  </si>
  <si>
    <t>「水防法」</t>
    <rPh sb="1" eb="3">
      <t>スイボウ</t>
    </rPh>
    <rPh sb="3" eb="4">
      <t>ホウ</t>
    </rPh>
    <phoneticPr fontId="33"/>
  </si>
  <si>
    <t>水防法（平成29年法律第31号）</t>
    <rPh sb="0" eb="2">
      <t>スイボウ</t>
    </rPh>
    <rPh sb="2" eb="3">
      <t>ホウ</t>
    </rPh>
    <rPh sb="4" eb="6">
      <t>ヘイセイ</t>
    </rPh>
    <phoneticPr fontId="33"/>
  </si>
  <si>
    <t>条例第７条、保育指針第３章関係</t>
    <rPh sb="0" eb="2">
      <t>ジョウレイ</t>
    </rPh>
    <rPh sb="2" eb="3">
      <t>ダイ</t>
    </rPh>
    <rPh sb="4" eb="5">
      <t>ジョウ</t>
    </rPh>
    <rPh sb="6" eb="8">
      <t>ホイク</t>
    </rPh>
    <rPh sb="8" eb="10">
      <t>シシン</t>
    </rPh>
    <rPh sb="10" eb="11">
      <t>ダイ</t>
    </rPh>
    <rPh sb="12" eb="13">
      <t>ショウ</t>
    </rPh>
    <rPh sb="13" eb="15">
      <t>カンケイ</t>
    </rPh>
    <phoneticPr fontId="2"/>
  </si>
  <si>
    <t>「児童福祉行政指導監査通知」別紙1-2(1)-第1-1(3)エ</t>
    <rPh sb="14" eb="16">
      <t>ベッシ</t>
    </rPh>
    <rPh sb="23" eb="24">
      <t>ダイ</t>
    </rPh>
    <phoneticPr fontId="2"/>
  </si>
  <si>
    <t>「児童福祉施設食事提供指導通知」1(2),(3)</t>
    <phoneticPr fontId="2"/>
  </si>
  <si>
    <t>「児童福祉行政指導監査通知」別紙1-2(2)-第2〔共通事項〕(5)</t>
    <rPh sb="26" eb="28">
      <t>キョウツウ</t>
    </rPh>
    <rPh sb="28" eb="30">
      <t>ジコウ</t>
    </rPh>
    <phoneticPr fontId="2"/>
  </si>
  <si>
    <t>「児童福祉行政指導監査通知」別紙1-2(1)-第1-1(3)イ</t>
    <phoneticPr fontId="2"/>
  </si>
  <si>
    <t>「保育所におけるアレルギー対応ガイドライン(2019改訂版）」(厚生労働省平成31年4月）
保育指針第3章１（3）ウ
「児童福祉施設食事提供指導通知」1（6）</t>
    <rPh sb="41" eb="42">
      <t>ネン</t>
    </rPh>
    <rPh sb="46" eb="48">
      <t>ホイク</t>
    </rPh>
    <rPh sb="48" eb="50">
      <t>シシン</t>
    </rPh>
    <rPh sb="50" eb="51">
      <t>ダイ</t>
    </rPh>
    <rPh sb="52" eb="53">
      <t>ショウ</t>
    </rPh>
    <rPh sb="60" eb="62">
      <t>ジドウ</t>
    </rPh>
    <rPh sb="62" eb="64">
      <t>フクシ</t>
    </rPh>
    <rPh sb="64" eb="66">
      <t>シセツ</t>
    </rPh>
    <rPh sb="66" eb="68">
      <t>ショクジ</t>
    </rPh>
    <rPh sb="68" eb="70">
      <t>テイキョウ</t>
    </rPh>
    <rPh sb="70" eb="72">
      <t>シドウ</t>
    </rPh>
    <rPh sb="72" eb="74">
      <t>ツウチ</t>
    </rPh>
    <phoneticPr fontId="2"/>
  </si>
  <si>
    <t>「児童福祉行政指導監査通知」別紙1-2(1)-第1-1(3)ウ</t>
    <phoneticPr fontId="2"/>
  </si>
  <si>
    <t>「児童福祉行政指導監査通知」別紙1-2(1)-第1-1(3)オ</t>
    <phoneticPr fontId="2"/>
  </si>
  <si>
    <t>「児童福祉行政指導監査通知」別紙1-2(2)-第2〔共通事項〕(3)</t>
    <phoneticPr fontId="2"/>
  </si>
  <si>
    <t>大量調理施設衛生管理マニュアル（平成29年6月16日生食発0616第1号）</t>
    <phoneticPr fontId="2"/>
  </si>
  <si>
    <t>「児童福祉行政指導監査通知」別紙1-2(1)-第1-1(3)カ</t>
    <phoneticPr fontId="2"/>
  </si>
  <si>
    <t>「社会福祉施設等における衛生管理について」平成9年3月31日社援施第65号</t>
    <phoneticPr fontId="2"/>
  </si>
  <si>
    <t>「児童福祉施設食事提供指導通知」１(4)</t>
    <phoneticPr fontId="2"/>
  </si>
  <si>
    <t>条例第４４条
同条例施行規則第２９条
「児童福祉行政指導監査通知」別紙1-2(2)-第2〔共通事項〕(7)</t>
    <rPh sb="0" eb="2">
      <t>ジョウレイ</t>
    </rPh>
    <rPh sb="2" eb="3">
      <t>ダイ</t>
    </rPh>
    <rPh sb="5" eb="6">
      <t>ジョウ</t>
    </rPh>
    <rPh sb="7" eb="8">
      <t>ドウ</t>
    </rPh>
    <rPh sb="8" eb="10">
      <t>ジョウレイ</t>
    </rPh>
    <rPh sb="10" eb="12">
      <t>セコウ</t>
    </rPh>
    <rPh sb="12" eb="14">
      <t>キソク</t>
    </rPh>
    <rPh sb="14" eb="15">
      <t>ダイ</t>
    </rPh>
    <rPh sb="17" eb="18">
      <t>ジョウ</t>
    </rPh>
    <phoneticPr fontId="2"/>
  </si>
  <si>
    <t>※（①洪水浸水想定区域内、②雨水出水浸水想定区域内、③高潮浸水想定区域内の施設のみ記入）</t>
    <rPh sb="3" eb="5">
      <t>コウズイ</t>
    </rPh>
    <rPh sb="5" eb="7">
      <t>シンスイ</t>
    </rPh>
    <rPh sb="7" eb="9">
      <t>ソウテイ</t>
    </rPh>
    <rPh sb="9" eb="12">
      <t>クイキナイ</t>
    </rPh>
    <rPh sb="14" eb="16">
      <t>ウスイ</t>
    </rPh>
    <rPh sb="16" eb="18">
      <t>シュッスイ</t>
    </rPh>
    <rPh sb="18" eb="20">
      <t>シンスイ</t>
    </rPh>
    <rPh sb="20" eb="22">
      <t>ソウテイ</t>
    </rPh>
    <rPh sb="22" eb="24">
      <t>クイキ</t>
    </rPh>
    <rPh sb="24" eb="25">
      <t>ナイ</t>
    </rPh>
    <rPh sb="27" eb="29">
      <t>タカシオ</t>
    </rPh>
    <rPh sb="29" eb="31">
      <t>シンスイ</t>
    </rPh>
    <rPh sb="31" eb="33">
      <t>ソウテイ</t>
    </rPh>
    <rPh sb="33" eb="36">
      <t>クイキナイ</t>
    </rPh>
    <phoneticPr fontId="2"/>
  </si>
  <si>
    <t>「児童福祉施設食事提供指導通知」１(7)</t>
    <phoneticPr fontId="2"/>
  </si>
  <si>
    <t>「児童福祉行政指導監査通知」別紙1-2(1)-第1-1(3)キ</t>
    <phoneticPr fontId="2"/>
  </si>
  <si>
    <t>※（土砂災害警戒区域内の施設のみ記入）</t>
    <phoneticPr fontId="2"/>
  </si>
  <si>
    <t>「児童福祉施設食事提供指導通知」１(5)</t>
    <phoneticPr fontId="2"/>
  </si>
  <si>
    <t>「保育所におけるアレルギー対応ガイドライン(2019改訂版）」(厚生労働省2019（平成31）年4月）</t>
    <phoneticPr fontId="2"/>
  </si>
  <si>
    <t>※いる場合は、具体的内容（　　　　　　　　　　　　　　　　　　　　　　　　　　　　　　　　　　　　　　　　）</t>
    <rPh sb="3" eb="5">
      <t>バアイ</t>
    </rPh>
    <rPh sb="7" eb="10">
      <t>グタイテキ</t>
    </rPh>
    <rPh sb="10" eb="12">
      <t>ナイヨウ</t>
    </rPh>
    <phoneticPr fontId="2"/>
  </si>
  <si>
    <t>(18）調理業務を委託していますか。</t>
    <rPh sb="4" eb="6">
      <t>チョウリ</t>
    </rPh>
    <rPh sb="6" eb="8">
      <t>ギョウム</t>
    </rPh>
    <rPh sb="9" eb="11">
      <t>イタク</t>
    </rPh>
    <phoneticPr fontId="2"/>
  </si>
  <si>
    <t>・ある　　　・ない</t>
    <phoneticPr fontId="2"/>
  </si>
  <si>
    <t>(2) 保育所は保育の展開や保育士の自己評価の結果を踏まえ、自ら評価を行い、
　その結果の公表に努めていますか。</t>
    <rPh sb="4" eb="7">
      <t>ホイクショ</t>
    </rPh>
    <rPh sb="8" eb="10">
      <t>ホイク</t>
    </rPh>
    <rPh sb="11" eb="13">
      <t>テンカイ</t>
    </rPh>
    <rPh sb="14" eb="17">
      <t>ホイクシ</t>
    </rPh>
    <rPh sb="18" eb="20">
      <t>ジコ</t>
    </rPh>
    <rPh sb="20" eb="22">
      <t>ヒョウカ</t>
    </rPh>
    <rPh sb="23" eb="25">
      <t>ケッカ</t>
    </rPh>
    <rPh sb="26" eb="27">
      <t>フ</t>
    </rPh>
    <rPh sb="30" eb="31">
      <t>ミズカ</t>
    </rPh>
    <rPh sb="32" eb="34">
      <t>ヒョウカ</t>
    </rPh>
    <rPh sb="48" eb="49">
      <t>ツト</t>
    </rPh>
    <phoneticPr fontId="2"/>
  </si>
  <si>
    <t>(1) 雇用にあたり、辞令又は雇入通知書を交付していますか。</t>
    <rPh sb="4" eb="6">
      <t>コヨウ</t>
    </rPh>
    <rPh sb="11" eb="13">
      <t>ジレイ</t>
    </rPh>
    <rPh sb="13" eb="14">
      <t>マタ</t>
    </rPh>
    <rPh sb="15" eb="17">
      <t>ヤトイイ</t>
    </rPh>
    <rPh sb="17" eb="20">
      <t>ツウチショ</t>
    </rPh>
    <rPh sb="21" eb="23">
      <t>コウフ</t>
    </rPh>
    <phoneticPr fontId="2"/>
  </si>
  <si>
    <t>非常勤職員の1週間の
勤務時間</t>
    <rPh sb="0" eb="3">
      <t>ヒジョウキン</t>
    </rPh>
    <rPh sb="3" eb="5">
      <t>ショクイン</t>
    </rPh>
    <rPh sb="7" eb="9">
      <t>シュウカン</t>
    </rPh>
    <rPh sb="11" eb="13">
      <t>キンム</t>
    </rPh>
    <rPh sb="13" eb="15">
      <t>ジカン</t>
    </rPh>
    <phoneticPr fontId="2"/>
  </si>
  <si>
    <r>
      <t>非常勤職員についても記入してください</t>
    </r>
    <r>
      <rPr>
        <u/>
        <sz val="11"/>
        <rFont val="ＭＳ 明朝"/>
        <family val="1"/>
        <charset val="128"/>
      </rPr>
      <t>（この表において、非常勤職員とは1週間の所定勤務時間が正規職員（常勤職員）と比し短い職員をいいます。）</t>
    </r>
    <r>
      <rPr>
        <sz val="11"/>
        <rFont val="ＭＳ 明朝"/>
        <family val="1"/>
        <charset val="128"/>
      </rPr>
      <t>。</t>
    </r>
    <rPh sb="27" eb="30">
      <t>ヒジョウキン</t>
    </rPh>
    <rPh sb="30" eb="32">
      <t>ショクイン</t>
    </rPh>
    <rPh sb="35" eb="37">
      <t>シュウカン</t>
    </rPh>
    <rPh sb="38" eb="40">
      <t>ショテイ</t>
    </rPh>
    <rPh sb="40" eb="42">
      <t>キンム</t>
    </rPh>
    <rPh sb="42" eb="44">
      <t>ジカン</t>
    </rPh>
    <rPh sb="45" eb="47">
      <t>セイキ</t>
    </rPh>
    <rPh sb="47" eb="49">
      <t>ショクイン</t>
    </rPh>
    <rPh sb="50" eb="52">
      <t>ジョウキン</t>
    </rPh>
    <rPh sb="52" eb="54">
      <t>ショクイン</t>
    </rPh>
    <phoneticPr fontId="2"/>
  </si>
  <si>
    <t>■弾力的運用に係る要件　</t>
    <rPh sb="1" eb="4">
      <t>ダンリョクテキ</t>
    </rPh>
    <rPh sb="4" eb="6">
      <t>ウンヨウ</t>
    </rPh>
    <rPh sb="7" eb="8">
      <t>カカ</t>
    </rPh>
    <rPh sb="9" eb="11">
      <t>ヨウケン</t>
    </rPh>
    <phoneticPr fontId="2"/>
  </si>
  <si>
    <t>①人件費積立資産（人件費の類に属する経費に係る積立資産）
②修繕積立資産（建物及び建物付属設備又は機械器具等備品の修繕に要する費用に係る積立資産）
③備品等購入積立資産（業務省力化機器をはじめ施設運営費・経営上効果のある物品を購入するための積立資産）</t>
    <phoneticPr fontId="2"/>
  </si>
  <si>
    <t xml:space="preserve">① 児童福祉法（昭和22年法律第164号）第45条第１項の基準が遵守されていること。
② 委託費に係る交付基準及びそれに関する通知等に示す職員の配置等の事項が遵守されていること。
③ 給与に関する規程が整備され、その規程により適正な給与水準が維持されている等人件費の運用が適正に行われていること。
※府子本第２５５号通知「子ども・子育て支援法附則第６条の規定による私立保育所に対する委託費の経理等について」の取扱いについて[平成27年9月3日（府子本第255号）]
　３　「適正な給与水準」の判断に当たっては、次のような事項に留意されたいこと。
　(1) 正規の手続きを経て給与規程が整備されていること。
　(2) 施設長及び職員の給与が、地域の賃金水準と均衡がとれていること。
　(3) 初任給、定期昇給について職員間の均衡がとれていること。
　(4) 一部職員にのみ他の職員と均衡を失する手当が支給されていないこと。
　(5) 各種手当は給与規程に定められたものでありかつ手当額、支給率が適当であること。
④ 給食について必要な栄養量が確保され、嗜好を生かした調理がなされているとともに、日常生活について必要な諸経費が適正に確保されていること。
⑤ 入所児童に係る保育が保育所保育指針を踏まえているとともに、処遇上必要な設備が整備されているなど、児童の処遇が適切であること。
⑥ 運営・経営の責任者である理事長等の役員、施設長及び職員が国等の行う研修会に積極的に参加するなど役職員の資質の向上に努めていること。
⑦ その他保育所運営以外の事業を含む当該保育所の設置者の運営について、問題となる事由がないこと。
</t>
    <phoneticPr fontId="2"/>
  </si>
  <si>
    <t>※上記H30.4.16改正</t>
    <rPh sb="1" eb="3">
      <t>ジョウキ</t>
    </rPh>
    <rPh sb="11" eb="13">
      <t>カイセイ</t>
    </rPh>
    <phoneticPr fontId="2"/>
  </si>
  <si>
    <t>「子ども・子育て支援法附則第６条の規定による私立保育所に対する委託費の経理等について」の運用等について平成27年9月3日雇児保発0903第2号課長通知</t>
    <phoneticPr fontId="2"/>
  </si>
  <si>
    <r>
      <t>　＊５％を超えている場合、当期資金収支差額（繰越金）等発生報告書に
　　</t>
    </r>
    <r>
      <rPr>
        <u/>
        <sz val="10"/>
        <rFont val="ＭＳ 明朝"/>
        <family val="1"/>
        <charset val="128"/>
      </rPr>
      <t>収支計算分析表</t>
    </r>
    <r>
      <rPr>
        <sz val="10"/>
        <rFont val="ＭＳ 明朝"/>
        <family val="1"/>
        <charset val="128"/>
      </rPr>
      <t>を添えて提出していますか。</t>
    </r>
    <rPh sb="5" eb="6">
      <t>コ</t>
    </rPh>
    <rPh sb="10" eb="12">
      <t>バアイ</t>
    </rPh>
    <phoneticPr fontId="2"/>
  </si>
  <si>
    <r>
      <t>※上記弾力的運用の要件を満たす場合は、</t>
    </r>
    <r>
      <rPr>
        <b/>
        <u/>
        <sz val="10"/>
        <rFont val="ＭＳ Ｐゴシック"/>
        <family val="3"/>
        <charset val="128"/>
      </rPr>
      <t>委託費（補助金は除く）について</t>
    </r>
    <r>
      <rPr>
        <b/>
        <sz val="10"/>
        <rFont val="ＭＳ Ｐゴシック"/>
        <family val="3"/>
        <charset val="128"/>
      </rPr>
      <t>、以下の積み立て資産に積み立て、次年度以降の当該保育所の経費に充てることができること。</t>
    </r>
    <rPh sb="1" eb="3">
      <t>ジョウキ</t>
    </rPh>
    <rPh sb="3" eb="6">
      <t>ダンリョクテキ</t>
    </rPh>
    <rPh sb="6" eb="8">
      <t>ウンヨウ</t>
    </rPh>
    <rPh sb="9" eb="11">
      <t>ヨウケン</t>
    </rPh>
    <rPh sb="12" eb="13">
      <t>ミ</t>
    </rPh>
    <rPh sb="15" eb="17">
      <t>バアイ</t>
    </rPh>
    <rPh sb="19" eb="21">
      <t>イタク</t>
    </rPh>
    <rPh sb="21" eb="22">
      <t>ヒ</t>
    </rPh>
    <rPh sb="23" eb="26">
      <t>ホジョキン</t>
    </rPh>
    <rPh sb="27" eb="28">
      <t>ノゾ</t>
    </rPh>
    <rPh sb="35" eb="37">
      <t>イカ</t>
    </rPh>
    <rPh sb="38" eb="39">
      <t>ツ</t>
    </rPh>
    <rPh sb="40" eb="41">
      <t>タ</t>
    </rPh>
    <rPh sb="42" eb="44">
      <t>シサン</t>
    </rPh>
    <rPh sb="45" eb="46">
      <t>ツ</t>
    </rPh>
    <rPh sb="47" eb="48">
      <t>タ</t>
    </rPh>
    <rPh sb="50" eb="53">
      <t>ジネンド</t>
    </rPh>
    <rPh sb="53" eb="55">
      <t>イコウ</t>
    </rPh>
    <rPh sb="56" eb="58">
      <t>トウガイ</t>
    </rPh>
    <rPh sb="58" eb="60">
      <t>ホイク</t>
    </rPh>
    <rPh sb="60" eb="61">
      <t>ショ</t>
    </rPh>
    <rPh sb="62" eb="64">
      <t>ケイヒ</t>
    </rPh>
    <rPh sb="65" eb="66">
      <t>ア</t>
    </rPh>
    <phoneticPr fontId="2"/>
  </si>
  <si>
    <t>※</t>
    <phoneticPr fontId="2"/>
  </si>
  <si>
    <t>避難確保計画（①土砂災害警戒区域、②洪水浸水想定区域、③雨水出水浸水想定区域、④高潮浸水想定区域、①～④のいずれかに該当する区域内の施設のみ）</t>
    <rPh sb="0" eb="2">
      <t>ヒナン</t>
    </rPh>
    <rPh sb="2" eb="4">
      <t>カクホ</t>
    </rPh>
    <rPh sb="4" eb="6">
      <t>ケイカク</t>
    </rPh>
    <rPh sb="8" eb="10">
      <t>ドシャ</t>
    </rPh>
    <rPh sb="10" eb="12">
      <t>サイガイ</t>
    </rPh>
    <rPh sb="12" eb="14">
      <t>ケイカイ</t>
    </rPh>
    <rPh sb="14" eb="16">
      <t>クイキ</t>
    </rPh>
    <rPh sb="18" eb="20">
      <t>コウズイ</t>
    </rPh>
    <rPh sb="20" eb="22">
      <t>シンスイ</t>
    </rPh>
    <rPh sb="22" eb="24">
      <t>ソウテイ</t>
    </rPh>
    <rPh sb="24" eb="26">
      <t>クイキ</t>
    </rPh>
    <rPh sb="28" eb="30">
      <t>ウスイ</t>
    </rPh>
    <rPh sb="30" eb="32">
      <t>シュッスイ</t>
    </rPh>
    <rPh sb="32" eb="34">
      <t>シンスイ</t>
    </rPh>
    <rPh sb="34" eb="36">
      <t>ソウテイ</t>
    </rPh>
    <rPh sb="36" eb="38">
      <t>クイキ</t>
    </rPh>
    <rPh sb="40" eb="42">
      <t>タカシオ</t>
    </rPh>
    <rPh sb="42" eb="44">
      <t>シンスイ</t>
    </rPh>
    <rPh sb="44" eb="46">
      <t>ソウテイ</t>
    </rPh>
    <rPh sb="46" eb="48">
      <t>クイキ</t>
    </rPh>
    <rPh sb="58" eb="60">
      <t>ガイトウ</t>
    </rPh>
    <rPh sb="62" eb="64">
      <t>クイキ</t>
    </rPh>
    <rPh sb="64" eb="65">
      <t>ナイ</t>
    </rPh>
    <rPh sb="66" eb="68">
      <t>シセツ</t>
    </rPh>
    <phoneticPr fontId="2"/>
  </si>
  <si>
    <t>・弾力的運用の要件を満たしていない場合、目的外取崩がある場合について、知事への事前協議を経て、使用承認を得ていますか。</t>
    <rPh sb="1" eb="4">
      <t>ダンリョクテキ</t>
    </rPh>
    <rPh sb="4" eb="6">
      <t>ウンヨウ</t>
    </rPh>
    <rPh sb="7" eb="9">
      <t>ヨウケン</t>
    </rPh>
    <rPh sb="10" eb="11">
      <t>ミ</t>
    </rPh>
    <rPh sb="17" eb="19">
      <t>バアイ</t>
    </rPh>
    <rPh sb="28" eb="30">
      <t>バアイ</t>
    </rPh>
    <rPh sb="35" eb="37">
      <t>チジ</t>
    </rPh>
    <rPh sb="39" eb="41">
      <t>ジゼン</t>
    </rPh>
    <rPh sb="41" eb="43">
      <t>キョウギ</t>
    </rPh>
    <rPh sb="44" eb="45">
      <t>ヘ</t>
    </rPh>
    <rPh sb="47" eb="49">
      <t>シヨウ</t>
    </rPh>
    <rPh sb="49" eb="51">
      <t>ショウニン</t>
    </rPh>
    <rPh sb="52" eb="53">
      <t>エ</t>
    </rPh>
    <phoneticPr fontId="2"/>
  </si>
  <si>
    <t>・自然災害その他止むを得ない事由によりその取り崩しを必要とする場合を除き、取り崩す額の合計がその年度の取崩しを必要とする施設に係る拠点区分の事業活動収入計（予算額）の3％以上の場合、知事への事前協議を経て、使用承認を得ていますか。</t>
    <rPh sb="1" eb="3">
      <t>シゼン</t>
    </rPh>
    <rPh sb="3" eb="5">
      <t>サイガイ</t>
    </rPh>
    <rPh sb="7" eb="8">
      <t>タ</t>
    </rPh>
    <rPh sb="8" eb="9">
      <t>ヤ</t>
    </rPh>
    <rPh sb="11" eb="12">
      <t>エ</t>
    </rPh>
    <rPh sb="14" eb="16">
      <t>ジユウ</t>
    </rPh>
    <rPh sb="21" eb="22">
      <t>ト</t>
    </rPh>
    <rPh sb="23" eb="24">
      <t>クズ</t>
    </rPh>
    <rPh sb="26" eb="28">
      <t>ヒツヨウ</t>
    </rPh>
    <rPh sb="31" eb="33">
      <t>バアイ</t>
    </rPh>
    <rPh sb="34" eb="35">
      <t>ノゾ</t>
    </rPh>
    <rPh sb="37" eb="38">
      <t>ト</t>
    </rPh>
    <rPh sb="39" eb="40">
      <t>クズ</t>
    </rPh>
    <rPh sb="41" eb="42">
      <t>ガク</t>
    </rPh>
    <rPh sb="43" eb="45">
      <t>ゴウケイ</t>
    </rPh>
    <rPh sb="48" eb="50">
      <t>ネンド</t>
    </rPh>
    <rPh sb="51" eb="53">
      <t>トリクズ</t>
    </rPh>
    <rPh sb="55" eb="57">
      <t>ヒツヨウ</t>
    </rPh>
    <rPh sb="60" eb="62">
      <t>シセツ</t>
    </rPh>
    <rPh sb="63" eb="64">
      <t>カカ</t>
    </rPh>
    <rPh sb="65" eb="67">
      <t>キョテン</t>
    </rPh>
    <rPh sb="67" eb="69">
      <t>クブン</t>
    </rPh>
    <rPh sb="70" eb="72">
      <t>ジギョウ</t>
    </rPh>
    <rPh sb="72" eb="74">
      <t>カツドウ</t>
    </rPh>
    <rPh sb="74" eb="76">
      <t>シュウニュウ</t>
    </rPh>
    <rPh sb="76" eb="77">
      <t>ケイ</t>
    </rPh>
    <rPh sb="78" eb="81">
      <t>ヨサンガク</t>
    </rPh>
    <rPh sb="85" eb="87">
      <t>イジョウ</t>
    </rPh>
    <rPh sb="88" eb="90">
      <t>バアイ</t>
    </rPh>
    <rPh sb="91" eb="93">
      <t>チジ</t>
    </rPh>
    <rPh sb="95" eb="97">
      <t>ジゼン</t>
    </rPh>
    <rPh sb="97" eb="99">
      <t>キョウギ</t>
    </rPh>
    <rPh sb="100" eb="101">
      <t>ヘ</t>
    </rPh>
    <rPh sb="103" eb="105">
      <t>シヨウ</t>
    </rPh>
    <rPh sb="105" eb="107">
      <t>ショウニン</t>
    </rPh>
    <rPh sb="108" eb="109">
      <t>エ</t>
    </rPh>
    <phoneticPr fontId="2"/>
  </si>
  <si>
    <t>○</t>
  </si>
  <si>
    <t>当期資金収支差額（②）</t>
    <phoneticPr fontId="2"/>
  </si>
  <si>
    <t>金　　　額</t>
    <phoneticPr fontId="2"/>
  </si>
  <si>
    <t>当期末支払資金残高　　　　（Ｂ）</t>
    <phoneticPr fontId="2"/>
  </si>
  <si>
    <t>当該年度の委託費収入決算額（Ａ）</t>
    <phoneticPr fontId="2"/>
  </si>
  <si>
    <t>区分</t>
    <rPh sb="0" eb="2">
      <t>クブン</t>
    </rPh>
    <phoneticPr fontId="2"/>
  </si>
  <si>
    <t>比　　　率（％）</t>
    <phoneticPr fontId="2"/>
  </si>
  <si>
    <t>B／A　　　　　　　　　　％</t>
    <phoneticPr fontId="2"/>
  </si>
  <si>
    <t>資金収支計算書の事業活動収入決算額(Ａ)</t>
    <phoneticPr fontId="2"/>
  </si>
  <si>
    <t>当期積立金積立資産支出金額（①）</t>
    <phoneticPr fontId="2"/>
  </si>
  <si>
    <t>当期合計額（①＋②）　　 　（Ｂ）</t>
    <phoneticPr fontId="2"/>
  </si>
  <si>
    <t>―</t>
    <phoneticPr fontId="2"/>
  </si>
  <si>
    <t>「子ども・子育て支援法附則第６条の規定による私立保育所に対する委託費の経理等について」の取り扱いについて平成27年9月3日雇児保発0903第1号課長通知１（2）</t>
    <phoneticPr fontId="2"/>
  </si>
  <si>
    <r>
      <rPr>
        <sz val="10"/>
        <rFont val="ＭＳ Ｐ明朝"/>
        <family val="1"/>
        <charset val="128"/>
      </rPr>
      <t>条例第44条、保育指針第３章</t>
    </r>
    <r>
      <rPr>
        <strike/>
        <sz val="10"/>
        <rFont val="ＭＳ Ｐ明朝"/>
        <family val="1"/>
        <charset val="128"/>
      </rPr>
      <t xml:space="preserve">
</t>
    </r>
    <rPh sb="0" eb="2">
      <t>ジョウレイ</t>
    </rPh>
    <rPh sb="2" eb="3">
      <t>ダイ</t>
    </rPh>
    <rPh sb="5" eb="6">
      <t>ジョウ</t>
    </rPh>
    <rPh sb="7" eb="9">
      <t>ホイク</t>
    </rPh>
    <rPh sb="9" eb="11">
      <t>シシン</t>
    </rPh>
    <rPh sb="11" eb="12">
      <t>ダイ</t>
    </rPh>
    <rPh sb="13" eb="14">
      <t>ショウ</t>
    </rPh>
    <phoneticPr fontId="2"/>
  </si>
  <si>
    <t xml:space="preserve">(17)災害等により、ライフラインが寸断された場合であっても、最低限の支援が提供できるよう、緊急時の人員の招集方法や飲料水、食料、冷暖房設備用の燃料などの確保策等について、あらかじめ検討していますか。
　　　　　　　　　　　　　　　　　　　　　　　　　　　　　　　　　　　　　　　　・いる　　・いない
</t>
    <phoneticPr fontId="2"/>
  </si>
  <si>
    <t xml:space="preserve">(18)　避難確保計画を作成していますか。　　　　　　　　　　・いる　　・いない
　　　　また、同計画に基づき避難訓練を実施していますか。
　　　　　　　　　　　　　　　　　　　　　　　　　　　　　　　　　　　　　　　　・いる　　・いない
</t>
    <phoneticPr fontId="2"/>
  </si>
  <si>
    <t xml:space="preserve">(19)　避難確保計画を作成していますか。　　　　　　　　　　・いる　　・いない
　　　　また、同計画に基づき避難訓練を実施していますか。
　　　　　　　　　　　　　　　　　　　　　　　　　　　　　　　　　　　　　　　　・いる　　・いない
</t>
    <phoneticPr fontId="2"/>
  </si>
  <si>
    <t>(6)アレルギー性疾患（食物アレルギー、アナフィラキシー、気管支ぜん息、アトピー性皮膚炎、アレルギー性結膜炎、アレルギー性鼻炎等）が疑われるとき、医師等の診断を受けるよう助言していますか。</t>
    <rPh sb="8" eb="9">
      <t>セイ</t>
    </rPh>
    <rPh sb="9" eb="11">
      <t>シッカン</t>
    </rPh>
    <rPh sb="12" eb="14">
      <t>ショクモツ</t>
    </rPh>
    <rPh sb="29" eb="32">
      <t>キカンシ</t>
    </rPh>
    <rPh sb="34" eb="35">
      <t>ソク</t>
    </rPh>
    <rPh sb="50" eb="51">
      <t>セイ</t>
    </rPh>
    <rPh sb="51" eb="53">
      <t>ケツマク</t>
    </rPh>
    <rPh sb="53" eb="54">
      <t>エン</t>
    </rPh>
    <rPh sb="60" eb="61">
      <t>セイ</t>
    </rPh>
    <rPh sb="61" eb="63">
      <t>ビエン</t>
    </rPh>
    <rPh sb="63" eb="64">
      <t>トウ</t>
    </rPh>
    <phoneticPr fontId="2"/>
  </si>
  <si>
    <t>　　・情報提供の方法（　　　　　　　　　　　　　　　　　　　　　　　　　　　　　　　　　　　　）</t>
    <rPh sb="3" eb="5">
      <t>ジョウホウ</t>
    </rPh>
    <rPh sb="5" eb="7">
      <t>テイキョウ</t>
    </rPh>
    <rPh sb="8" eb="10">
      <t>ホウホウ</t>
    </rPh>
    <phoneticPr fontId="2"/>
  </si>
  <si>
    <t>(13)保存食は、一定期間（2週間）適切な方法（冷凍保存）で保管されていますか。　　</t>
    <rPh sb="4" eb="7">
      <t>ホゾンショク</t>
    </rPh>
    <rPh sb="9" eb="11">
      <t>イッテイ</t>
    </rPh>
    <rPh sb="11" eb="13">
      <t>キカン</t>
    </rPh>
    <rPh sb="15" eb="17">
      <t>シュウカン</t>
    </rPh>
    <rPh sb="18" eb="20">
      <t>テキセツ</t>
    </rPh>
    <rPh sb="21" eb="23">
      <t>ホウホウ</t>
    </rPh>
    <rPh sb="24" eb="26">
      <t>レイトウ</t>
    </rPh>
    <rPh sb="26" eb="28">
      <t>ホゾン</t>
    </rPh>
    <rPh sb="30" eb="32">
      <t>ホカン</t>
    </rPh>
    <phoneticPr fontId="2"/>
  </si>
  <si>
    <t>　　・原材料についても同様にすべて保存されていますか。</t>
    <rPh sb="3" eb="6">
      <t>ゲンザイリョウ</t>
    </rPh>
    <rPh sb="11" eb="13">
      <t>ドウヨウ</t>
    </rPh>
    <rPh sb="17" eb="19">
      <t>ホゾン</t>
    </rPh>
    <phoneticPr fontId="2"/>
  </si>
  <si>
    <t>①委託している場合、契約内容等が遵守されているか確認していますか。</t>
    <rPh sb="1" eb="3">
      <t>イタク</t>
    </rPh>
    <rPh sb="7" eb="9">
      <t>バアイ</t>
    </rPh>
    <rPh sb="10" eb="12">
      <t>ケイヤク</t>
    </rPh>
    <rPh sb="12" eb="14">
      <t>ナイヨウ</t>
    </rPh>
    <rPh sb="14" eb="15">
      <t>トウ</t>
    </rPh>
    <rPh sb="16" eb="18">
      <t>ジュンシュ</t>
    </rPh>
    <rPh sb="24" eb="26">
      <t>カクニン</t>
    </rPh>
    <phoneticPr fontId="2"/>
  </si>
  <si>
    <t xml:space="preserve">(19)給食提供困難時の食事の提供について
①非常用食料を備蓄していますか。（・いる　　・いない）　　備蓄量は何日分ですか。（　　　　日分）
②非常用飲料水を備蓄していますか。（・いる　　・いない）　　備蓄量は何日分ですか。（　　日分）
③災害や事故時等の食事確保に備え、給食提供困難時の食事提供施設を確保していますか。
　　　　　　　　　　　　　　　　　　　　　　　　　　　　　　　　　　　　　　　　　　　・いる　　・いない
</t>
    <rPh sb="4" eb="6">
      <t>キュウショク</t>
    </rPh>
    <rPh sb="6" eb="8">
      <t>テイキョウ</t>
    </rPh>
    <rPh sb="8" eb="10">
      <t>コンナン</t>
    </rPh>
    <rPh sb="10" eb="11">
      <t>ジ</t>
    </rPh>
    <rPh sb="12" eb="14">
      <t>ショクジ</t>
    </rPh>
    <rPh sb="15" eb="17">
      <t>テイキョウ</t>
    </rPh>
    <rPh sb="67" eb="68">
      <t>ニチ</t>
    </rPh>
    <rPh sb="68" eb="69">
      <t>ブン</t>
    </rPh>
    <rPh sb="116" eb="117">
      <t>ニチ</t>
    </rPh>
    <rPh sb="117" eb="118">
      <t>ブン</t>
    </rPh>
    <rPh sb="138" eb="140">
      <t>キュウショク</t>
    </rPh>
    <rPh sb="140" eb="142">
      <t>テイキョウ</t>
    </rPh>
    <phoneticPr fontId="2"/>
  </si>
  <si>
    <t>学校保健安全法</t>
    <rPh sb="0" eb="2">
      <t>ガッコウ</t>
    </rPh>
    <rPh sb="2" eb="4">
      <t>ホケン</t>
    </rPh>
    <rPh sb="4" eb="7">
      <t>アンゼンホウ</t>
    </rPh>
    <phoneticPr fontId="2"/>
  </si>
  <si>
    <t>学校保健安全法施行令</t>
    <rPh sb="4" eb="6">
      <t>アンゼン</t>
    </rPh>
    <phoneticPr fontId="2"/>
  </si>
  <si>
    <t>学校保健安全法施行規則</t>
    <rPh sb="4" eb="6">
      <t>アンゼン</t>
    </rPh>
    <phoneticPr fontId="2"/>
  </si>
  <si>
    <t>(6) 消防署へ通報する火災報知設備、及び非常警報器具又は非常警報設備が設けられていますか。</t>
    <rPh sb="4" eb="7">
      <t>ショウボウショ</t>
    </rPh>
    <rPh sb="8" eb="10">
      <t>ツウホウ</t>
    </rPh>
    <rPh sb="12" eb="14">
      <t>カサイ</t>
    </rPh>
    <rPh sb="14" eb="16">
      <t>ホウチ</t>
    </rPh>
    <rPh sb="16" eb="18">
      <t>セツビ</t>
    </rPh>
    <rPh sb="19" eb="20">
      <t>オヨ</t>
    </rPh>
    <phoneticPr fontId="2"/>
  </si>
  <si>
    <t xml:space="preserve">「児童福祉行政指導監査通知」別紙1-2(1)-第1-1(3)ア
「児童福祉施設食事提供指導通知」1（1）､(3)ただし書
</t>
    <rPh sb="59" eb="60">
      <t>カ</t>
    </rPh>
    <phoneticPr fontId="2"/>
  </si>
  <si>
    <t xml:space="preserve">(9) 食物アレルギーの児童への対応は、保護者の申し出だけでなく、嘱託医等の医師の意見及び指示に従って行うようにしていますか。　
　　　　　　　　　　　　　　　　　　　　　　　　　　　　　　　　　　　　　　　　・いる　　・いない
</t>
    <rPh sb="5" eb="6">
      <t>ブツ</t>
    </rPh>
    <rPh sb="12" eb="14">
      <t>ジドウ</t>
    </rPh>
    <rPh sb="16" eb="18">
      <t>タイオウ</t>
    </rPh>
    <rPh sb="20" eb="23">
      <t>ホゴシャ</t>
    </rPh>
    <rPh sb="24" eb="25">
      <t>モウ</t>
    </rPh>
    <rPh sb="26" eb="27">
      <t>デ</t>
    </rPh>
    <rPh sb="33" eb="36">
      <t>ショクタクイ</t>
    </rPh>
    <rPh sb="36" eb="37">
      <t>トウ</t>
    </rPh>
    <rPh sb="38" eb="40">
      <t>イシ</t>
    </rPh>
    <rPh sb="41" eb="43">
      <t>イケン</t>
    </rPh>
    <rPh sb="43" eb="44">
      <t>オヨ</t>
    </rPh>
    <rPh sb="45" eb="47">
      <t>シジ</t>
    </rPh>
    <rPh sb="48" eb="49">
      <t>シタガ</t>
    </rPh>
    <rPh sb="51" eb="52">
      <t>オコナ</t>
    </rPh>
    <phoneticPr fontId="2"/>
  </si>
  <si>
    <t>　　・保護者と連携し、医師による「アレルギー疾患生活管理指導表」を作成していますか。
　　　　　　　　　　　　　　　　　　　　　　　　　　　　　　　　　　　　　　　　・いる　　　・いない　　　　　　　　　　　　　　　　　　　</t>
    <rPh sb="3" eb="6">
      <t>ホゴシャ</t>
    </rPh>
    <rPh sb="7" eb="9">
      <t>レンケイ</t>
    </rPh>
    <rPh sb="11" eb="13">
      <t>イシ</t>
    </rPh>
    <rPh sb="22" eb="24">
      <t>シッカン</t>
    </rPh>
    <rPh sb="24" eb="26">
      <t>セイカツ</t>
    </rPh>
    <rPh sb="26" eb="28">
      <t>カンリ</t>
    </rPh>
    <rPh sb="28" eb="30">
      <t>シドウ</t>
    </rPh>
    <rPh sb="30" eb="31">
      <t>ヒョウ</t>
    </rPh>
    <rPh sb="33" eb="35">
      <t>サクセイ</t>
    </rPh>
    <phoneticPr fontId="2"/>
  </si>
  <si>
    <t>　　・誤食の要因となる人的エラー（誤配等）の防止対策をとっていますか。</t>
    <rPh sb="3" eb="5">
      <t>ゴショク</t>
    </rPh>
    <rPh sb="6" eb="8">
      <t>ヨウイン</t>
    </rPh>
    <rPh sb="11" eb="13">
      <t>ジンテキ</t>
    </rPh>
    <rPh sb="17" eb="19">
      <t>ゴハイ</t>
    </rPh>
    <rPh sb="19" eb="20">
      <t>トウ</t>
    </rPh>
    <rPh sb="22" eb="24">
      <t>ボウシ</t>
    </rPh>
    <rPh sb="24" eb="26">
      <t>タイサク</t>
    </rPh>
    <phoneticPr fontId="2"/>
  </si>
  <si>
    <t>(14)食事の提供に係る業務（調理、配膳等）が、衛生的かつ安全に行われるよう、食中毒や感染症の発生防止に努めていますか。　　</t>
    <rPh sb="4" eb="6">
      <t>ショクジ</t>
    </rPh>
    <rPh sb="7" eb="9">
      <t>テイキョウ</t>
    </rPh>
    <rPh sb="10" eb="11">
      <t>カカ</t>
    </rPh>
    <rPh sb="12" eb="14">
      <t>ギョウム</t>
    </rPh>
    <rPh sb="15" eb="17">
      <t>チョウリ</t>
    </rPh>
    <rPh sb="18" eb="20">
      <t>ハイゼン</t>
    </rPh>
    <rPh sb="20" eb="21">
      <t>トウ</t>
    </rPh>
    <rPh sb="24" eb="27">
      <t>エイセイテキ</t>
    </rPh>
    <rPh sb="29" eb="31">
      <t>アンゼン</t>
    </rPh>
    <rPh sb="32" eb="33">
      <t>オコナ</t>
    </rPh>
    <rPh sb="39" eb="42">
      <t>ショクチュウドク</t>
    </rPh>
    <rPh sb="43" eb="45">
      <t>カンセン</t>
    </rPh>
    <rPh sb="45" eb="46">
      <t>ショウ</t>
    </rPh>
    <rPh sb="47" eb="49">
      <t>ハッセイ</t>
    </rPh>
    <rPh sb="49" eb="50">
      <t>ボウ</t>
    </rPh>
    <rPh sb="50" eb="51">
      <t>ドメ</t>
    </rPh>
    <rPh sb="52" eb="53">
      <t>ツト</t>
    </rPh>
    <phoneticPr fontId="2"/>
  </si>
  <si>
    <t>　　・食器類の消毒方法（　　　　　　　　　　　　　　　　　　　　　　　　　　　　　　　　　　　　）</t>
    <rPh sb="3" eb="5">
      <t>ショッキ</t>
    </rPh>
    <rPh sb="5" eb="6">
      <t>ルイ</t>
    </rPh>
    <rPh sb="7" eb="9">
      <t>ショウドク</t>
    </rPh>
    <rPh sb="9" eb="11">
      <t>ホウホウ</t>
    </rPh>
    <phoneticPr fontId="2"/>
  </si>
  <si>
    <t>（2） 検査項目は学校保健安全法施行規則に準じていますか。</t>
    <rPh sb="13" eb="15">
      <t>アンゼン</t>
    </rPh>
    <phoneticPr fontId="2"/>
  </si>
  <si>
    <t>・すべての職員は年次有給休暇を年５日以上取得していますか。　　　　　　　　　　　　　　　　　</t>
    <phoneticPr fontId="2"/>
  </si>
  <si>
    <t>・年次有給休暇届出簿及び年次有給休暇管理簿により、年次有給休暇付与日や
　残日数などを職員ごとに把握していますか。　　　　　　　　　　　　　　　　　</t>
    <rPh sb="1" eb="3">
      <t>ネンジ</t>
    </rPh>
    <rPh sb="3" eb="5">
      <t>ユウキュウ</t>
    </rPh>
    <rPh sb="5" eb="7">
      <t>キュウカ</t>
    </rPh>
    <rPh sb="7" eb="9">
      <t>トドケデ</t>
    </rPh>
    <rPh sb="9" eb="10">
      <t>ボ</t>
    </rPh>
    <rPh sb="10" eb="11">
      <t>オヨ</t>
    </rPh>
    <phoneticPr fontId="2"/>
  </si>
  <si>
    <t>・すべての職員の実勤務時間をタイムカードなどで把握していますか。　　　　　　　　　　　　　　　　　</t>
    <phoneticPr fontId="2"/>
  </si>
  <si>
    <t>アレルギー児管理関係書類（「アレルギー疾患生活管理指導表」、保護者からの申出書、医師意見書等）</t>
    <rPh sb="5" eb="6">
      <t>ジ</t>
    </rPh>
    <rPh sb="6" eb="8">
      <t>カンリ</t>
    </rPh>
    <rPh sb="8" eb="10">
      <t>カンケイ</t>
    </rPh>
    <rPh sb="10" eb="12">
      <t>ショルイ</t>
    </rPh>
    <rPh sb="19" eb="21">
      <t>シッカン</t>
    </rPh>
    <rPh sb="21" eb="23">
      <t>セイカツ</t>
    </rPh>
    <rPh sb="23" eb="25">
      <t>カンリ</t>
    </rPh>
    <rPh sb="25" eb="27">
      <t>シドウ</t>
    </rPh>
    <rPh sb="27" eb="28">
      <t>オモテ</t>
    </rPh>
    <rPh sb="30" eb="33">
      <t>ホゴシャ</t>
    </rPh>
    <rPh sb="36" eb="39">
      <t>モウシデショ</t>
    </rPh>
    <rPh sb="40" eb="42">
      <t>イシ</t>
    </rPh>
    <rPh sb="42" eb="46">
      <t>イケンショナド</t>
    </rPh>
    <phoneticPr fontId="2"/>
  </si>
  <si>
    <r>
      <t xml:space="preserve">担当
クラス名
</t>
    </r>
    <r>
      <rPr>
        <sz val="6"/>
        <color theme="1"/>
        <rFont val="ＭＳ 明朝"/>
        <family val="1"/>
        <charset val="128"/>
      </rPr>
      <t>※園長、主任を除く</t>
    </r>
    <rPh sb="0" eb="2">
      <t>タントウ</t>
    </rPh>
    <rPh sb="6" eb="7">
      <t>メイ</t>
    </rPh>
    <rPh sb="9" eb="11">
      <t>エンチョウ</t>
    </rPh>
    <rPh sb="12" eb="14">
      <t>シュニン</t>
    </rPh>
    <rPh sb="15" eb="16">
      <t>ノゾ</t>
    </rPh>
    <phoneticPr fontId="2"/>
  </si>
  <si>
    <t>「特定教育･保育等に要する費用の額の算定に関する基準等の実施上の留意事項について」平成28年8月23日府子本第571号、28文科初第727号、雇児発0823第1号、内閣府子ども･子育て本部統括官、文部科学省初等中等教育局長、厚生労働省雇用均等・児童家庭局長連名通知</t>
    <rPh sb="1" eb="3">
      <t>トクテイ</t>
    </rPh>
    <rPh sb="3" eb="5">
      <t>キョウイク</t>
    </rPh>
    <rPh sb="6" eb="8">
      <t>ホイク</t>
    </rPh>
    <rPh sb="8" eb="9">
      <t>トウ</t>
    </rPh>
    <rPh sb="10" eb="11">
      <t>ヨウ</t>
    </rPh>
    <rPh sb="13" eb="15">
      <t>ヒヨウ</t>
    </rPh>
    <rPh sb="16" eb="17">
      <t>ガク</t>
    </rPh>
    <rPh sb="18" eb="20">
      <t>サンテイ</t>
    </rPh>
    <rPh sb="21" eb="22">
      <t>カン</t>
    </rPh>
    <rPh sb="24" eb="26">
      <t>キジュン</t>
    </rPh>
    <rPh sb="26" eb="27">
      <t>トウ</t>
    </rPh>
    <rPh sb="28" eb="30">
      <t>ジッシ</t>
    </rPh>
    <rPh sb="30" eb="31">
      <t>ジョウ</t>
    </rPh>
    <rPh sb="32" eb="34">
      <t>リュウイ</t>
    </rPh>
    <rPh sb="34" eb="36">
      <t>ジコウ</t>
    </rPh>
    <rPh sb="41" eb="43">
      <t>ヘイセイ</t>
    </rPh>
    <rPh sb="45" eb="46">
      <t>ネン</t>
    </rPh>
    <rPh sb="47" eb="48">
      <t>ガツ</t>
    </rPh>
    <rPh sb="50" eb="51">
      <t>ニチ</t>
    </rPh>
    <rPh sb="51" eb="52">
      <t>フ</t>
    </rPh>
    <rPh sb="52" eb="53">
      <t>シ</t>
    </rPh>
    <rPh sb="53" eb="54">
      <t>ホン</t>
    </rPh>
    <rPh sb="54" eb="55">
      <t>ダイ</t>
    </rPh>
    <rPh sb="58" eb="59">
      <t>ゴウ</t>
    </rPh>
    <phoneticPr fontId="2"/>
  </si>
  <si>
    <t>「社会福祉施設等における防犯に係る安全の確保について」平成28年9月15日雇児総発0915第1号、社援基発0915第1号、障障発0915第1号、老高発第0915第1号、厚生労働省雇用均等･児童家庭局総務課長、社会･援護局福祉基盤課長、社会･援護局保健福祉部障害福祉課長、老健局高齢者支援課長連名通知</t>
    <rPh sb="1" eb="3">
      <t>シャカイ</t>
    </rPh>
    <rPh sb="3" eb="5">
      <t>フクシ</t>
    </rPh>
    <rPh sb="5" eb="7">
      <t>シセツ</t>
    </rPh>
    <rPh sb="7" eb="8">
      <t>トウ</t>
    </rPh>
    <rPh sb="12" eb="14">
      <t>ボウハン</t>
    </rPh>
    <rPh sb="15" eb="16">
      <t>カカ</t>
    </rPh>
    <rPh sb="17" eb="19">
      <t>アンゼン</t>
    </rPh>
    <rPh sb="20" eb="22">
      <t>カクホ</t>
    </rPh>
    <rPh sb="27" eb="29">
      <t>ヘイセイ</t>
    </rPh>
    <rPh sb="31" eb="32">
      <t>ネン</t>
    </rPh>
    <rPh sb="33" eb="34">
      <t>ガツ</t>
    </rPh>
    <rPh sb="36" eb="37">
      <t>ニチ</t>
    </rPh>
    <rPh sb="38" eb="39">
      <t>ジ</t>
    </rPh>
    <rPh sb="39" eb="40">
      <t>ソウ</t>
    </rPh>
    <rPh sb="40" eb="41">
      <t>ハツ</t>
    </rPh>
    <rPh sb="45" eb="46">
      <t>ダイ</t>
    </rPh>
    <rPh sb="47" eb="48">
      <t>ゴウ</t>
    </rPh>
    <rPh sb="49" eb="50">
      <t>シャ</t>
    </rPh>
    <rPh sb="50" eb="51">
      <t>エン</t>
    </rPh>
    <rPh sb="51" eb="52">
      <t>キ</t>
    </rPh>
    <rPh sb="52" eb="53">
      <t>ハツ</t>
    </rPh>
    <rPh sb="57" eb="58">
      <t>ダイ</t>
    </rPh>
    <rPh sb="59" eb="60">
      <t>ゴウ</t>
    </rPh>
    <rPh sb="61" eb="62">
      <t>ショウ</t>
    </rPh>
    <rPh sb="62" eb="63">
      <t>ショウ</t>
    </rPh>
    <rPh sb="63" eb="64">
      <t>ハツ</t>
    </rPh>
    <rPh sb="68" eb="69">
      <t>ダイ</t>
    </rPh>
    <rPh sb="70" eb="71">
      <t>ゴウ</t>
    </rPh>
    <rPh sb="84" eb="86">
      <t>コウセイ</t>
    </rPh>
    <rPh sb="86" eb="89">
      <t>ロウドウショウ</t>
    </rPh>
    <rPh sb="89" eb="91">
      <t>コヨウ</t>
    </rPh>
    <rPh sb="91" eb="93">
      <t>キントウ</t>
    </rPh>
    <rPh sb="94" eb="96">
      <t>ジドウ</t>
    </rPh>
    <rPh sb="96" eb="98">
      <t>カテイ</t>
    </rPh>
    <rPh sb="98" eb="99">
      <t>キョク</t>
    </rPh>
    <rPh sb="99" eb="101">
      <t>ソウム</t>
    </rPh>
    <rPh sb="101" eb="103">
      <t>カチョウ</t>
    </rPh>
    <rPh sb="104" eb="106">
      <t>シャカイ</t>
    </rPh>
    <rPh sb="107" eb="109">
      <t>エンゴ</t>
    </rPh>
    <rPh sb="109" eb="110">
      <t>キョク</t>
    </rPh>
    <rPh sb="110" eb="112">
      <t>フクシ</t>
    </rPh>
    <rPh sb="112" eb="114">
      <t>キバン</t>
    </rPh>
    <rPh sb="114" eb="116">
      <t>カチョウ</t>
    </rPh>
    <rPh sb="145" eb="147">
      <t>レンメイ</t>
    </rPh>
    <phoneticPr fontId="33"/>
  </si>
  <si>
    <t>(1)施設の運営状況は、下記通知の１の（２）の①から⑦までに掲げる要件すべてが満たされていますか。
　　　　　　　　　　　　　　　　　　　　　　　　　・いる　　・いない</t>
    <rPh sb="12" eb="14">
      <t>カキ</t>
    </rPh>
    <rPh sb="14" eb="16">
      <t>ツウチ</t>
    </rPh>
    <phoneticPr fontId="2"/>
  </si>
  <si>
    <t>※弾力的運用の判断については、市町（保育担当課）とご相談ください。</t>
    <phoneticPr fontId="2"/>
  </si>
  <si>
    <t>・いる　　　・いない</t>
    <phoneticPr fontId="2"/>
  </si>
  <si>
    <t>　・該当なし</t>
    <phoneticPr fontId="2"/>
  </si>
  <si>
    <t>「授乳・離乳の支援ガイド](2019年3月）</t>
    <rPh sb="1" eb="3">
      <t>ジュニュウ</t>
    </rPh>
    <rPh sb="4" eb="6">
      <t>リニュウ</t>
    </rPh>
    <rPh sb="7" eb="9">
      <t>シエン</t>
    </rPh>
    <rPh sb="18" eb="19">
      <t>ネン</t>
    </rPh>
    <rPh sb="20" eb="21">
      <t>ガツ</t>
    </rPh>
    <phoneticPr fontId="2"/>
  </si>
  <si>
    <t>年齢別にそれぞれ小数点第1位まで計算し(小数点第2位以下切り捨て)、合算した値の小数点第1位を四捨五入する。A×1/3＋B×1/6＋C×1/20＋D×1/30</t>
    <rPh sb="0" eb="3">
      <t>ネンレイベツ</t>
    </rPh>
    <rPh sb="8" eb="11">
      <t>ショウスウテン</t>
    </rPh>
    <rPh sb="11" eb="12">
      <t>ダイ</t>
    </rPh>
    <rPh sb="13" eb="14">
      <t>イ</t>
    </rPh>
    <rPh sb="16" eb="18">
      <t>ケイサン</t>
    </rPh>
    <rPh sb="20" eb="23">
      <t>ショウスウテン</t>
    </rPh>
    <rPh sb="23" eb="24">
      <t>ダイ</t>
    </rPh>
    <rPh sb="25" eb="26">
      <t>イ</t>
    </rPh>
    <rPh sb="26" eb="28">
      <t>イカ</t>
    </rPh>
    <rPh sb="28" eb="29">
      <t>キ</t>
    </rPh>
    <rPh sb="30" eb="31">
      <t>ス</t>
    </rPh>
    <rPh sb="34" eb="36">
      <t>ガッサン</t>
    </rPh>
    <rPh sb="38" eb="39">
      <t>アタイ</t>
    </rPh>
    <rPh sb="40" eb="43">
      <t>ショウスウテン</t>
    </rPh>
    <rPh sb="43" eb="44">
      <t>ダイ</t>
    </rPh>
    <rPh sb="45" eb="46">
      <t>イ</t>
    </rPh>
    <rPh sb="47" eb="51">
      <t>シシャゴニュウ</t>
    </rPh>
    <phoneticPr fontId="2"/>
  </si>
  <si>
    <t>三重県の最低賃金　（令和元年10月1日現在）時間給873円</t>
    <rPh sb="0" eb="3">
      <t>ミエケン</t>
    </rPh>
    <rPh sb="4" eb="6">
      <t>サイテイ</t>
    </rPh>
    <rPh sb="6" eb="8">
      <t>チンギン</t>
    </rPh>
    <rPh sb="10" eb="12">
      <t>レイワ</t>
    </rPh>
    <rPh sb="12" eb="13">
      <t>ガン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</si>
</sst>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0\)"/>
    <numFmt numFmtId="177" formatCode="#,##0_ "/>
  </numFmts>
  <fonts count="69">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b/>
      <sz val="11"/>
      <name val="ＭＳ Ｐ明朝"/>
      <family val="1"/>
      <charset val="128"/>
    </font>
    <font>
      <b/>
      <sz val="10"/>
      <name val="ＭＳ Ｐ明朝"/>
      <family val="1"/>
      <charset val="128"/>
    </font>
    <font>
      <sz val="10"/>
      <name val="ＭＳ Ｐ明朝"/>
      <family val="1"/>
      <charset val="128"/>
    </font>
    <font>
      <sz val="12"/>
      <name val="ＭＳ Ｐ明朝"/>
      <family val="1"/>
      <charset val="128"/>
    </font>
    <font>
      <sz val="14"/>
      <name val="ＭＳ Ｐ明朝"/>
      <family val="1"/>
      <charset val="128"/>
    </font>
    <font>
      <sz val="8"/>
      <name val="ＭＳ Ｐ明朝"/>
      <family val="1"/>
      <charset val="128"/>
    </font>
    <font>
      <sz val="10"/>
      <name val="ＭＳ Ｐゴシック"/>
      <family val="3"/>
      <charset val="128"/>
    </font>
    <font>
      <b/>
      <sz val="11"/>
      <name val="ＭＳ Ｐゴシック"/>
      <family val="3"/>
      <charset val="128"/>
    </font>
    <font>
      <sz val="11"/>
      <name val="ＭＳ Ｐゴシック"/>
      <family val="3"/>
      <charset val="128"/>
    </font>
    <font>
      <b/>
      <sz val="10"/>
      <name val="ＭＳ Ｐゴシック"/>
      <family val="3"/>
      <charset val="128"/>
    </font>
    <font>
      <sz val="12"/>
      <name val="ＭＳ Ｐゴシック"/>
      <family val="3"/>
      <charset val="128"/>
    </font>
    <font>
      <sz val="9"/>
      <name val="ＭＳ 明朝"/>
      <family val="1"/>
      <charset val="128"/>
    </font>
    <font>
      <sz val="10"/>
      <name val="ＭＳ 明朝"/>
      <family val="1"/>
      <charset val="128"/>
    </font>
    <font>
      <sz val="9"/>
      <name val="ＭＳ Ｐ明朝"/>
      <family val="1"/>
      <charset val="128"/>
    </font>
    <font>
      <sz val="10"/>
      <name val="明朝"/>
      <family val="1"/>
      <charset val="128"/>
    </font>
    <font>
      <sz val="8"/>
      <name val="ＭＳ 明朝"/>
      <family val="1"/>
      <charset val="128"/>
    </font>
    <font>
      <b/>
      <sz val="10"/>
      <name val="ＭＳ ゴシック"/>
      <family val="3"/>
      <charset val="128"/>
    </font>
    <font>
      <sz val="9"/>
      <name val="ＭＳ Ｐゴシック"/>
      <family val="3"/>
      <charset val="128"/>
    </font>
    <font>
      <sz val="8"/>
      <name val="ＭＳ Ｐゴシック"/>
      <family val="3"/>
      <charset val="128"/>
    </font>
    <font>
      <sz val="18"/>
      <name val="ＭＳ Ｐゴシック"/>
      <family val="3"/>
      <charset val="128"/>
    </font>
    <font>
      <sz val="16"/>
      <name val="ＭＳ Ｐゴシック"/>
      <family val="3"/>
      <charset val="128"/>
    </font>
    <font>
      <b/>
      <sz val="12"/>
      <name val="ＭＳ Ｐゴシック"/>
      <family val="3"/>
      <charset val="128"/>
    </font>
    <font>
      <b/>
      <u/>
      <sz val="10"/>
      <name val="ＭＳ Ｐ明朝"/>
      <family val="1"/>
      <charset val="128"/>
    </font>
    <font>
      <sz val="14"/>
      <name val="ＭＳ Ｐゴシック"/>
      <family val="3"/>
      <charset val="128"/>
    </font>
    <font>
      <sz val="6"/>
      <name val="ＭＳ Ｐ明朝"/>
      <family val="1"/>
      <charset val="128"/>
    </font>
    <font>
      <b/>
      <sz val="14"/>
      <name val="ＭＳ Ｐゴシック"/>
      <family val="3"/>
      <charset val="128"/>
    </font>
    <font>
      <sz val="11"/>
      <name val="ＭＳ 明朝"/>
      <family val="1"/>
      <charset val="128"/>
    </font>
    <font>
      <sz val="14"/>
      <name val="ＭＳ 明朝"/>
      <family val="1"/>
      <charset val="128"/>
    </font>
    <font>
      <i/>
      <sz val="11"/>
      <name val="ＭＳ Ｐゴシック"/>
      <family val="3"/>
      <charset val="128"/>
    </font>
    <font>
      <sz val="6"/>
      <name val="ＭＳ Ｐゴシック"/>
      <family val="3"/>
      <charset val="128"/>
    </font>
    <font>
      <sz val="7"/>
      <name val="ＭＳ 明朝"/>
      <family val="1"/>
      <charset val="128"/>
    </font>
    <font>
      <sz val="7"/>
      <name val="ＭＳ Ｐゴシック"/>
      <family val="3"/>
      <charset val="128"/>
    </font>
    <font>
      <strike/>
      <sz val="10"/>
      <name val="ＭＳ Ｐ明朝"/>
      <family val="1"/>
      <charset val="128"/>
    </font>
    <font>
      <b/>
      <sz val="11"/>
      <name val="ＭＳ 明朝"/>
      <family val="1"/>
      <charset val="128"/>
    </font>
    <font>
      <sz val="6"/>
      <name val="ＭＳ Ｐゴシック"/>
      <family val="3"/>
      <charset val="128"/>
    </font>
    <font>
      <b/>
      <sz val="10"/>
      <name val="ＭＳ 明朝"/>
      <family val="1"/>
      <charset val="128"/>
    </font>
    <font>
      <u/>
      <sz val="10"/>
      <name val="ＭＳ Ｐゴシック"/>
      <family val="3"/>
      <charset val="128"/>
    </font>
    <font>
      <u/>
      <sz val="10"/>
      <name val="ＭＳ Ｐ明朝"/>
      <family val="1"/>
      <charset val="128"/>
    </font>
    <font>
      <sz val="11"/>
      <name val="HGｺﾞｼｯｸM"/>
      <family val="3"/>
      <charset val="128"/>
    </font>
    <font>
      <u/>
      <sz val="10"/>
      <color indexed="10"/>
      <name val="ＭＳ Ｐ明朝"/>
      <family val="1"/>
      <charset val="128"/>
    </font>
    <font>
      <sz val="11"/>
      <color indexed="10"/>
      <name val="ＭＳ 明朝"/>
      <family val="1"/>
      <charset val="128"/>
    </font>
    <font>
      <sz val="11"/>
      <color indexed="10"/>
      <name val="ＭＳ Ｐゴシック"/>
      <family val="3"/>
      <charset val="128"/>
    </font>
    <font>
      <strike/>
      <sz val="12"/>
      <name val="ＭＳ Ｐ明朝"/>
      <family val="1"/>
      <charset val="128"/>
    </font>
    <font>
      <b/>
      <sz val="12"/>
      <name val="ＭＳ Ｐ明朝"/>
      <family val="1"/>
      <charset val="128"/>
    </font>
    <font>
      <u/>
      <sz val="11"/>
      <name val="ＭＳ 明朝"/>
      <family val="1"/>
      <charset val="128"/>
    </font>
    <font>
      <u/>
      <sz val="10"/>
      <name val="ＭＳ 明朝"/>
      <family val="1"/>
      <charset val="128"/>
    </font>
    <font>
      <u val="double"/>
      <sz val="10"/>
      <name val="ＭＳ Ｐ明朝"/>
      <family val="1"/>
      <charset val="128"/>
    </font>
    <font>
      <u/>
      <sz val="9"/>
      <name val="ＭＳ 明朝"/>
      <family val="1"/>
      <charset val="128"/>
    </font>
    <font>
      <sz val="10"/>
      <color indexed="8"/>
      <name val="ＭＳ 明朝"/>
      <family val="1"/>
      <charset val="128"/>
    </font>
    <font>
      <u/>
      <sz val="10"/>
      <color indexed="10"/>
      <name val="ＭＳ Ｐ明朝"/>
      <family val="1"/>
      <charset val="128"/>
    </font>
    <font>
      <u/>
      <sz val="10"/>
      <color indexed="8"/>
      <name val="ＭＳ Ｐ明朝"/>
      <family val="1"/>
      <charset val="128"/>
    </font>
    <font>
      <sz val="10"/>
      <color indexed="8"/>
      <name val="ＭＳ Ｐ明朝"/>
      <family val="1"/>
      <charset val="128"/>
    </font>
    <font>
      <sz val="10.5"/>
      <color indexed="8"/>
      <name val="ＭＳ 明朝"/>
      <family val="1"/>
      <charset val="128"/>
    </font>
    <font>
      <sz val="11"/>
      <color indexed="8"/>
      <name val="ＭＳ Ｐ明朝"/>
      <family val="1"/>
      <charset val="128"/>
    </font>
    <font>
      <strike/>
      <sz val="10"/>
      <name val="ＭＳ Ｐゴシック"/>
      <family val="3"/>
      <charset val="128"/>
    </font>
    <font>
      <u/>
      <sz val="9"/>
      <name val="ＭＳ Ｐ明朝"/>
      <family val="1"/>
      <charset val="128"/>
    </font>
    <font>
      <strike/>
      <sz val="11"/>
      <name val="ＭＳ Ｐゴシック"/>
      <family val="3"/>
      <charset val="128"/>
    </font>
    <font>
      <sz val="9"/>
      <name val="HGｺﾞｼｯｸM"/>
      <family val="3"/>
      <charset val="128"/>
    </font>
    <font>
      <sz val="9"/>
      <name val="HGSｺﾞｼｯｸM"/>
      <family val="3"/>
      <charset val="128"/>
    </font>
    <font>
      <b/>
      <u/>
      <sz val="10"/>
      <name val="ＭＳ Ｐゴシック"/>
      <family val="3"/>
      <charset val="128"/>
    </font>
    <font>
      <sz val="9"/>
      <color indexed="8"/>
      <name val="ＭＳ Ｐ明朝"/>
      <family val="1"/>
      <charset val="128"/>
    </font>
    <font>
      <sz val="9"/>
      <color theme="1"/>
      <name val="ＭＳ 明朝"/>
      <family val="1"/>
      <charset val="128"/>
    </font>
    <font>
      <sz val="6"/>
      <color theme="1"/>
      <name val="ＭＳ 明朝"/>
      <family val="1"/>
      <charset val="128"/>
    </font>
    <font>
      <sz val="11"/>
      <color theme="1"/>
      <name val="ＭＳ 明朝"/>
      <family val="1"/>
      <charset val="128"/>
    </font>
    <font>
      <sz val="10"/>
      <color theme="1"/>
      <name val="ＭＳ 明朝"/>
      <family val="1"/>
      <charset val="128"/>
    </font>
  </fonts>
  <fills count="6">
    <fill>
      <patternFill patternType="none"/>
    </fill>
    <fill>
      <patternFill patternType="gray125"/>
    </fill>
    <fill>
      <patternFill patternType="solid">
        <fgColor indexed="9"/>
        <bgColor indexed="64"/>
      </patternFill>
    </fill>
    <fill>
      <patternFill patternType="solid">
        <fgColor indexed="51"/>
        <bgColor indexed="64"/>
      </patternFill>
    </fill>
    <fill>
      <patternFill patternType="solid">
        <fgColor theme="0"/>
        <bgColor indexed="64"/>
      </patternFill>
    </fill>
    <fill>
      <patternFill patternType="solid">
        <fgColor rgb="FFFFC000"/>
        <bgColor indexed="64"/>
      </patternFill>
    </fill>
  </fills>
  <borders count="77">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hair">
        <color indexed="64"/>
      </top>
      <bottom style="hair">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dotted">
        <color indexed="64"/>
      </top>
      <bottom style="dotted">
        <color indexed="64"/>
      </bottom>
      <diagonal/>
    </border>
    <border>
      <left style="thin">
        <color indexed="64"/>
      </left>
      <right/>
      <top style="hair">
        <color indexed="64"/>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s>
  <cellStyleXfs count="3">
    <xf numFmtId="0" fontId="0" fillId="0" borderId="0"/>
    <xf numFmtId="9" fontId="1" fillId="0" borderId="0" applyFont="0" applyFill="0" applyBorder="0" applyAlignment="0" applyProtection="0"/>
    <xf numFmtId="0" fontId="12" fillId="0" borderId="0">
      <alignment vertical="center"/>
    </xf>
  </cellStyleXfs>
  <cellXfs count="1231">
    <xf numFmtId="0" fontId="0" fillId="0" borderId="0" xfId="0"/>
    <xf numFmtId="0" fontId="3" fillId="0" borderId="0" xfId="0" applyFont="1"/>
    <xf numFmtId="0" fontId="6" fillId="0" borderId="0" xfId="0" applyFont="1" applyBorder="1"/>
    <xf numFmtId="0" fontId="6" fillId="0" borderId="0" xfId="0" applyFont="1"/>
    <xf numFmtId="0" fontId="3" fillId="0" borderId="0" xfId="0" applyFont="1" applyBorder="1"/>
    <xf numFmtId="0" fontId="7" fillId="0" borderId="0" xfId="0" applyFont="1"/>
    <xf numFmtId="0" fontId="8" fillId="0" borderId="0" xfId="0" applyFont="1"/>
    <xf numFmtId="0" fontId="3" fillId="0" borderId="1" xfId="0" applyFont="1" applyBorder="1"/>
    <xf numFmtId="0" fontId="12" fillId="0" borderId="0" xfId="0" applyFont="1"/>
    <xf numFmtId="0" fontId="0" fillId="0" borderId="0" xfId="0" applyAlignment="1">
      <alignment vertical="center"/>
    </xf>
    <xf numFmtId="0" fontId="0" fillId="0" borderId="0" xfId="0" applyBorder="1" applyAlignment="1">
      <alignment vertical="center"/>
    </xf>
    <xf numFmtId="0" fontId="23" fillId="0" borderId="0" xfId="0" applyFont="1"/>
    <xf numFmtId="0" fontId="24" fillId="0" borderId="0" xfId="0" applyFont="1"/>
    <xf numFmtId="0" fontId="10" fillId="0" borderId="0" xfId="0" applyFont="1"/>
    <xf numFmtId="0" fontId="27" fillId="0" borderId="0" xfId="0" applyFont="1"/>
    <xf numFmtId="0" fontId="29" fillId="0" borderId="0" xfId="0" applyFont="1"/>
    <xf numFmtId="0" fontId="30" fillId="0" borderId="0" xfId="0" applyFont="1"/>
    <xf numFmtId="0" fontId="30" fillId="0" borderId="0" xfId="0" applyFont="1" applyAlignment="1">
      <alignment horizontal="right"/>
    </xf>
    <xf numFmtId="0" fontId="30" fillId="0" borderId="0" xfId="0" applyFont="1" applyAlignment="1">
      <alignment vertical="top"/>
    </xf>
    <xf numFmtId="0" fontId="3" fillId="0" borderId="3" xfId="0" applyFont="1" applyBorder="1" applyAlignment="1">
      <alignment horizontal="center"/>
    </xf>
    <xf numFmtId="0" fontId="3" fillId="0" borderId="3" xfId="0" applyFont="1" applyBorder="1"/>
    <xf numFmtId="0" fontId="9" fillId="0" borderId="3" xfId="0" applyFont="1" applyBorder="1" applyAlignment="1">
      <alignment horizontal="right"/>
    </xf>
    <xf numFmtId="0" fontId="3" fillId="0" borderId="4" xfId="0" applyFont="1" applyBorder="1"/>
    <xf numFmtId="0" fontId="3" fillId="0" borderId="5" xfId="0" applyFont="1" applyBorder="1"/>
    <xf numFmtId="0" fontId="3" fillId="0" borderId="3" xfId="0" applyFont="1" applyBorder="1" applyAlignment="1"/>
    <xf numFmtId="0" fontId="12" fillId="0" borderId="0" xfId="2">
      <alignment vertical="center"/>
    </xf>
    <xf numFmtId="0" fontId="12" fillId="0" borderId="6" xfId="2" applyBorder="1">
      <alignment vertical="center"/>
    </xf>
    <xf numFmtId="0" fontId="12" fillId="0" borderId="6" xfId="2" applyBorder="1" applyAlignment="1">
      <alignment horizontal="center" vertical="center"/>
    </xf>
    <xf numFmtId="0" fontId="12" fillId="0" borderId="7" xfId="2" applyBorder="1" applyAlignment="1">
      <alignment horizontal="center" vertical="center"/>
    </xf>
    <xf numFmtId="0" fontId="32" fillId="0" borderId="0" xfId="2" applyFont="1">
      <alignment vertical="center"/>
    </xf>
    <xf numFmtId="0" fontId="12" fillId="0" borderId="3" xfId="2" applyBorder="1" applyAlignment="1">
      <alignment horizontal="center" vertical="center"/>
    </xf>
    <xf numFmtId="0" fontId="0" fillId="0" borderId="6" xfId="2" applyFont="1" applyBorder="1" applyAlignment="1">
      <alignment horizontal="center" vertical="center"/>
    </xf>
    <xf numFmtId="0" fontId="12" fillId="0" borderId="6" xfId="2" applyBorder="1" applyAlignment="1">
      <alignment vertical="center"/>
    </xf>
    <xf numFmtId="0" fontId="9" fillId="2" borderId="0" xfId="0" applyFont="1" applyFill="1" applyBorder="1" applyAlignment="1">
      <alignment vertical="top" wrapText="1"/>
    </xf>
    <xf numFmtId="0" fontId="13" fillId="2" borderId="8" xfId="0" applyFont="1" applyFill="1" applyBorder="1"/>
    <xf numFmtId="0" fontId="13" fillId="2" borderId="0" xfId="0" applyFont="1" applyFill="1" applyBorder="1"/>
    <xf numFmtId="0" fontId="5" fillId="2" borderId="0" xfId="0" applyFont="1" applyFill="1" applyBorder="1"/>
    <xf numFmtId="0" fontId="6" fillId="2" borderId="0" xfId="0" applyFont="1" applyFill="1" applyBorder="1"/>
    <xf numFmtId="0" fontId="3" fillId="2" borderId="8" xfId="0" applyFont="1" applyFill="1" applyBorder="1"/>
    <xf numFmtId="0" fontId="3" fillId="2" borderId="0" xfId="0" applyFont="1" applyFill="1" applyBorder="1"/>
    <xf numFmtId="0" fontId="13" fillId="2" borderId="0" xfId="0" applyFont="1" applyFill="1" applyBorder="1" applyAlignment="1">
      <alignment vertical="top"/>
    </xf>
    <xf numFmtId="0" fontId="13" fillId="2" borderId="9" xfId="0" applyFont="1" applyFill="1" applyBorder="1" applyAlignment="1">
      <alignment vertical="top"/>
    </xf>
    <xf numFmtId="0" fontId="6" fillId="2" borderId="8" xfId="0" applyFont="1" applyFill="1" applyBorder="1"/>
    <xf numFmtId="0" fontId="6" fillId="2" borderId="9" xfId="0" applyFont="1" applyFill="1" applyBorder="1"/>
    <xf numFmtId="0" fontId="10" fillId="2" borderId="8" xfId="0" applyFont="1" applyFill="1" applyBorder="1"/>
    <xf numFmtId="0" fontId="10" fillId="2" borderId="0" xfId="0" applyFont="1" applyFill="1" applyBorder="1"/>
    <xf numFmtId="0" fontId="16" fillId="2" borderId="8" xfId="0" applyFont="1" applyFill="1" applyBorder="1" applyAlignment="1">
      <alignment vertical="center"/>
    </xf>
    <xf numFmtId="0" fontId="16" fillId="2" borderId="0" xfId="0" applyFont="1" applyFill="1" applyBorder="1" applyAlignment="1">
      <alignment vertical="center"/>
    </xf>
    <xf numFmtId="0" fontId="16" fillId="2" borderId="9" xfId="0" applyFont="1" applyFill="1" applyBorder="1" applyAlignment="1">
      <alignment vertical="center"/>
    </xf>
    <xf numFmtId="0" fontId="16" fillId="2" borderId="8" xfId="0" applyFont="1" applyFill="1" applyBorder="1" applyAlignment="1">
      <alignment horizontal="center" vertical="center"/>
    </xf>
    <xf numFmtId="0" fontId="20" fillId="2" borderId="8" xfId="0" applyFont="1" applyFill="1" applyBorder="1" applyAlignment="1">
      <alignment vertical="center"/>
    </xf>
    <xf numFmtId="0" fontId="6" fillId="2" borderId="0" xfId="0" applyFont="1" applyFill="1" applyBorder="1" applyAlignment="1">
      <alignment vertical="center"/>
    </xf>
    <xf numFmtId="0" fontId="0" fillId="2" borderId="0" xfId="0" applyFill="1"/>
    <xf numFmtId="0" fontId="21" fillId="2" borderId="0" xfId="0" applyFont="1" applyFill="1" applyBorder="1"/>
    <xf numFmtId="0" fontId="22" fillId="2" borderId="0" xfId="0" applyFont="1" applyFill="1" applyBorder="1" applyAlignment="1">
      <alignment vertical="top"/>
    </xf>
    <xf numFmtId="0" fontId="23" fillId="2" borderId="0" xfId="0" applyFont="1" applyFill="1"/>
    <xf numFmtId="0" fontId="25" fillId="2" borderId="0" xfId="0" applyFont="1" applyFill="1"/>
    <xf numFmtId="0" fontId="6" fillId="2" borderId="2" xfId="0" applyFont="1" applyFill="1" applyBorder="1"/>
    <xf numFmtId="0" fontId="6" fillId="2" borderId="10" xfId="0" applyFont="1" applyFill="1" applyBorder="1"/>
    <xf numFmtId="0" fontId="10" fillId="2" borderId="0" xfId="0" applyFont="1" applyFill="1"/>
    <xf numFmtId="0" fontId="6" fillId="2" borderId="0" xfId="0" applyFont="1" applyFill="1"/>
    <xf numFmtId="0" fontId="7" fillId="2" borderId="0" xfId="0" applyFont="1" applyFill="1"/>
    <xf numFmtId="0" fontId="0" fillId="2" borderId="0" xfId="0" applyFont="1" applyFill="1"/>
    <xf numFmtId="0" fontId="3" fillId="2" borderId="0" xfId="0" applyFont="1" applyFill="1"/>
    <xf numFmtId="0" fontId="3" fillId="2" borderId="0" xfId="0" applyFont="1" applyFill="1" applyAlignment="1">
      <alignment vertical="top"/>
    </xf>
    <xf numFmtId="0" fontId="0" fillId="2" borderId="0" xfId="0" applyFont="1" applyFill="1" applyBorder="1" applyAlignment="1">
      <alignment vertical="center"/>
    </xf>
    <xf numFmtId="0" fontId="3" fillId="2" borderId="7" xfId="0" applyFont="1" applyFill="1" applyBorder="1"/>
    <xf numFmtId="0" fontId="3" fillId="2" borderId="11" xfId="0" applyFont="1" applyFill="1" applyBorder="1"/>
    <xf numFmtId="0" fontId="4" fillId="2" borderId="11" xfId="0" applyFont="1" applyFill="1" applyBorder="1"/>
    <xf numFmtId="0" fontId="4" fillId="2" borderId="12" xfId="0" applyFont="1" applyFill="1" applyBorder="1"/>
    <xf numFmtId="0" fontId="3" fillId="2" borderId="13" xfId="0" applyFont="1" applyFill="1" applyBorder="1"/>
    <xf numFmtId="0" fontId="3" fillId="2" borderId="1" xfId="0" applyFont="1" applyFill="1" applyBorder="1"/>
    <xf numFmtId="0" fontId="4" fillId="2" borderId="1" xfId="0" applyFont="1" applyFill="1" applyBorder="1"/>
    <xf numFmtId="0" fontId="4" fillId="2" borderId="10"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13"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5" fillId="2" borderId="13" xfId="0" applyFont="1" applyFill="1" applyBorder="1"/>
    <xf numFmtId="0" fontId="6" fillId="2" borderId="1" xfId="0" applyFont="1" applyFill="1" applyBorder="1"/>
    <xf numFmtId="0" fontId="3" fillId="2" borderId="0" xfId="0" applyFont="1" applyFill="1" applyBorder="1" applyAlignment="1">
      <alignment vertical="top" wrapText="1"/>
    </xf>
    <xf numFmtId="0" fontId="3" fillId="2" borderId="14" xfId="0" applyFont="1" applyFill="1" applyBorder="1" applyAlignment="1">
      <alignment vertical="top" wrapText="1"/>
    </xf>
    <xf numFmtId="0" fontId="3" fillId="2" borderId="8" xfId="0" applyFont="1" applyFill="1" applyBorder="1" applyAlignment="1"/>
    <xf numFmtId="0" fontId="3" fillId="2" borderId="0" xfId="0" applyFont="1" applyFill="1" applyBorder="1" applyAlignment="1"/>
    <xf numFmtId="0" fontId="3" fillId="2" borderId="9" xfId="0" applyFont="1" applyFill="1" applyBorder="1" applyAlignment="1"/>
    <xf numFmtId="0" fontId="9" fillId="2" borderId="8"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9" xfId="0" applyFont="1" applyFill="1" applyBorder="1" applyAlignment="1">
      <alignment vertical="top" wrapText="1"/>
    </xf>
    <xf numFmtId="0" fontId="6" fillId="2" borderId="11" xfId="0" applyFont="1" applyFill="1" applyBorder="1"/>
    <xf numFmtId="0" fontId="6" fillId="2" borderId="13" xfId="0" applyFont="1" applyFill="1" applyBorder="1"/>
    <xf numFmtId="0" fontId="6" fillId="2" borderId="15" xfId="0" applyFont="1" applyFill="1" applyBorder="1"/>
    <xf numFmtId="0" fontId="6" fillId="2" borderId="14" xfId="0" applyFont="1" applyFill="1" applyBorder="1"/>
    <xf numFmtId="0" fontId="6" fillId="2" borderId="5" xfId="0" applyFont="1" applyFill="1" applyBorder="1" applyAlignment="1">
      <alignment horizontal="center" shrinkToFit="1"/>
    </xf>
    <xf numFmtId="0" fontId="6" fillId="2" borderId="4" xfId="0" applyFont="1" applyFill="1" applyBorder="1" applyAlignment="1">
      <alignment vertical="center"/>
    </xf>
    <xf numFmtId="0" fontId="6" fillId="2" borderId="5" xfId="0" applyFont="1" applyFill="1" applyBorder="1" applyAlignment="1">
      <alignment horizontal="right" vertical="center"/>
    </xf>
    <xf numFmtId="0" fontId="0" fillId="2" borderId="10" xfId="0" applyFont="1" applyFill="1" applyBorder="1" applyAlignment="1">
      <alignment vertical="top" wrapText="1"/>
    </xf>
    <xf numFmtId="0" fontId="0" fillId="2" borderId="2" xfId="0" applyFont="1" applyFill="1" applyBorder="1" applyAlignment="1">
      <alignment vertical="top" wrapText="1"/>
    </xf>
    <xf numFmtId="0" fontId="0" fillId="2" borderId="14" xfId="0" applyFont="1" applyFill="1" applyBorder="1" applyAlignment="1">
      <alignment vertical="top" wrapText="1"/>
    </xf>
    <xf numFmtId="0" fontId="10" fillId="2" borderId="10" xfId="0" applyFont="1" applyFill="1" applyBorder="1"/>
    <xf numFmtId="0" fontId="10" fillId="2" borderId="2" xfId="0" applyFont="1" applyFill="1" applyBorder="1"/>
    <xf numFmtId="0" fontId="13" fillId="2" borderId="7" xfId="0" applyFont="1" applyFill="1" applyBorder="1"/>
    <xf numFmtId="0" fontId="13" fillId="2" borderId="11" xfId="0" applyFont="1" applyFill="1" applyBorder="1"/>
    <xf numFmtId="0" fontId="13" fillId="2" borderId="12" xfId="0" applyFont="1" applyFill="1" applyBorder="1"/>
    <xf numFmtId="0" fontId="6" fillId="2" borderId="6" xfId="0" applyFont="1" applyFill="1" applyBorder="1" applyAlignment="1">
      <alignment horizontal="center" vertical="center" wrapText="1"/>
    </xf>
    <xf numFmtId="0" fontId="6" fillId="2" borderId="6" xfId="0" applyFont="1" applyFill="1" applyBorder="1"/>
    <xf numFmtId="0" fontId="6" fillId="2" borderId="7" xfId="0" applyFont="1" applyFill="1" applyBorder="1"/>
    <xf numFmtId="0" fontId="6" fillId="2" borderId="12" xfId="0" applyFont="1" applyFill="1" applyBorder="1"/>
    <xf numFmtId="0" fontId="8" fillId="2" borderId="0" xfId="0" applyFont="1" applyFill="1"/>
    <xf numFmtId="0" fontId="6" fillId="2" borderId="13" xfId="0" applyFont="1" applyFill="1" applyBorder="1" applyAlignment="1">
      <alignment horizontal="left"/>
    </xf>
    <xf numFmtId="0" fontId="6" fillId="2" borderId="1" xfId="0" applyFont="1" applyFill="1" applyBorder="1" applyAlignment="1">
      <alignment horizontal="left"/>
    </xf>
    <xf numFmtId="0" fontId="6" fillId="2" borderId="16" xfId="0" applyFont="1" applyFill="1" applyBorder="1"/>
    <xf numFmtId="0" fontId="6" fillId="2" borderId="17" xfId="0" applyFont="1" applyFill="1" applyBorder="1"/>
    <xf numFmtId="0" fontId="6" fillId="2" borderId="18" xfId="0" applyFont="1" applyFill="1" applyBorder="1"/>
    <xf numFmtId="0" fontId="6" fillId="2" borderId="0" xfId="0" applyFont="1" applyFill="1" applyAlignment="1"/>
    <xf numFmtId="0" fontId="3" fillId="2" borderId="0" xfId="0" applyFont="1" applyFill="1" applyAlignment="1"/>
    <xf numFmtId="0" fontId="14" fillId="2" borderId="0" xfId="0" applyFont="1" applyFill="1" applyBorder="1"/>
    <xf numFmtId="0" fontId="7" fillId="2" borderId="0" xfId="0" applyFont="1" applyFill="1" applyBorder="1"/>
    <xf numFmtId="0" fontId="11" fillId="2" borderId="8" xfId="0" applyFont="1" applyFill="1" applyBorder="1"/>
    <xf numFmtId="0" fontId="11" fillId="2" borderId="0" xfId="0" applyFont="1" applyFill="1" applyBorder="1"/>
    <xf numFmtId="0" fontId="3" fillId="2" borderId="6" xfId="0" applyFont="1" applyFill="1" applyBorder="1" applyAlignment="1">
      <alignment horizontal="center"/>
    </xf>
    <xf numFmtId="0" fontId="3" fillId="2" borderId="6" xfId="0" applyFont="1" applyFill="1" applyBorder="1" applyAlignment="1">
      <alignment horizontal="right"/>
    </xf>
    <xf numFmtId="0" fontId="3" fillId="2" borderId="6" xfId="0" applyFont="1" applyFill="1" applyBorder="1" applyAlignment="1">
      <alignment vertical="center"/>
    </xf>
    <xf numFmtId="0" fontId="3" fillId="2" borderId="8" xfId="0" applyFont="1" applyFill="1" applyBorder="1" applyAlignment="1">
      <alignment vertical="center"/>
    </xf>
    <xf numFmtId="0" fontId="3" fillId="2" borderId="9" xfId="0" applyFont="1" applyFill="1" applyBorder="1" applyAlignment="1">
      <alignment horizontal="right"/>
    </xf>
    <xf numFmtId="0" fontId="3" fillId="2" borderId="6" xfId="0" applyFont="1" applyFill="1" applyBorder="1" applyAlignment="1">
      <alignment horizontal="left"/>
    </xf>
    <xf numFmtId="0" fontId="3" fillId="2" borderId="8" xfId="0" applyFont="1" applyFill="1" applyBorder="1" applyAlignment="1">
      <alignment horizontal="left"/>
    </xf>
    <xf numFmtId="0" fontId="3" fillId="2" borderId="9" xfId="0" applyFont="1" applyFill="1" applyBorder="1" applyAlignment="1">
      <alignment horizontal="left"/>
    </xf>
    <xf numFmtId="0" fontId="9" fillId="2" borderId="3" xfId="0" applyFont="1" applyFill="1" applyBorder="1" applyAlignment="1">
      <alignment horizontal="center"/>
    </xf>
    <xf numFmtId="0" fontId="9" fillId="2" borderId="0" xfId="0" applyFont="1" applyFill="1" applyBorder="1" applyAlignment="1">
      <alignment horizontal="center"/>
    </xf>
    <xf numFmtId="0" fontId="3" fillId="2" borderId="5" xfId="0" applyFont="1" applyFill="1" applyBorder="1" applyAlignment="1">
      <alignment horizontal="right"/>
    </xf>
    <xf numFmtId="0" fontId="0" fillId="2" borderId="0" xfId="0" applyFont="1" applyFill="1" applyBorder="1" applyAlignment="1">
      <alignment horizontal="right"/>
    </xf>
    <xf numFmtId="0" fontId="0" fillId="2" borderId="0" xfId="0" applyFont="1" applyFill="1" applyBorder="1" applyAlignment="1">
      <alignment horizontal="left"/>
    </xf>
    <xf numFmtId="0" fontId="0" fillId="2" borderId="8" xfId="0" applyFont="1" applyFill="1" applyBorder="1" applyAlignment="1">
      <alignment horizontal="right"/>
    </xf>
    <xf numFmtId="0" fontId="0" fillId="2" borderId="9" xfId="0" applyFont="1" applyFill="1" applyBorder="1" applyAlignment="1">
      <alignment horizontal="right"/>
    </xf>
    <xf numFmtId="9" fontId="6" fillId="2" borderId="9" xfId="1" applyFont="1" applyFill="1" applyBorder="1"/>
    <xf numFmtId="9" fontId="6" fillId="2" borderId="14" xfId="1" applyFont="1" applyFill="1" applyBorder="1"/>
    <xf numFmtId="0" fontId="3" fillId="2" borderId="9" xfId="0" applyFont="1" applyFill="1" applyBorder="1"/>
    <xf numFmtId="0" fontId="6" fillId="2" borderId="9" xfId="0" applyFont="1" applyFill="1" applyBorder="1" applyAlignment="1">
      <alignment vertical="center" wrapText="1"/>
    </xf>
    <xf numFmtId="0" fontId="6" fillId="2" borderId="0" xfId="0" applyFont="1" applyFill="1" applyBorder="1" applyAlignment="1">
      <alignment vertical="center" wrapText="1"/>
    </xf>
    <xf numFmtId="0" fontId="3" fillId="2" borderId="2" xfId="0" applyFont="1" applyFill="1" applyBorder="1"/>
    <xf numFmtId="0" fontId="6" fillId="2" borderId="10" xfId="0" applyFont="1" applyFill="1" applyBorder="1" applyAlignment="1">
      <alignment horizontal="right"/>
    </xf>
    <xf numFmtId="0" fontId="3" fillId="2" borderId="14" xfId="0" applyFont="1" applyFill="1" applyBorder="1"/>
    <xf numFmtId="0" fontId="6" fillId="2" borderId="2" xfId="0" applyFont="1" applyFill="1" applyBorder="1" applyAlignment="1"/>
    <xf numFmtId="0" fontId="3" fillId="2" borderId="10" xfId="0" applyFont="1" applyFill="1" applyBorder="1"/>
    <xf numFmtId="0" fontId="3" fillId="2" borderId="12" xfId="0" applyFont="1" applyFill="1" applyBorder="1"/>
    <xf numFmtId="0" fontId="6" fillId="2" borderId="6" xfId="0" applyFont="1" applyFill="1" applyBorder="1" applyAlignment="1">
      <alignment horizontal="center"/>
    </xf>
    <xf numFmtId="0" fontId="6" fillId="2" borderId="13" xfId="0" applyFont="1" applyFill="1" applyBorder="1" applyAlignment="1">
      <alignment horizontal="right"/>
    </xf>
    <xf numFmtId="0" fontId="6" fillId="2" borderId="3" xfId="0" applyFont="1" applyFill="1" applyBorder="1" applyAlignment="1">
      <alignment horizontal="right"/>
    </xf>
    <xf numFmtId="0" fontId="6" fillId="2" borderId="5" xfId="0" applyFont="1" applyFill="1" applyBorder="1" applyAlignment="1">
      <alignment horizontal="right"/>
    </xf>
    <xf numFmtId="0" fontId="6" fillId="2" borderId="3" xfId="0" applyFont="1" applyFill="1" applyBorder="1"/>
    <xf numFmtId="0" fontId="6" fillId="2" borderId="5" xfId="0" applyFont="1" applyFill="1" applyBorder="1"/>
    <xf numFmtId="0" fontId="6" fillId="2" borderId="4" xfId="0" applyFont="1" applyFill="1" applyBorder="1"/>
    <xf numFmtId="0" fontId="6" fillId="2" borderId="15" xfId="0" applyFont="1" applyFill="1" applyBorder="1" applyAlignment="1">
      <alignment horizontal="right"/>
    </xf>
    <xf numFmtId="0" fontId="6" fillId="2" borderId="0" xfId="0" applyFont="1" applyFill="1" applyBorder="1" applyAlignment="1">
      <alignment horizontal="left" vertical="center"/>
    </xf>
    <xf numFmtId="0" fontId="5" fillId="2" borderId="8" xfId="0" applyFont="1" applyFill="1" applyBorder="1"/>
    <xf numFmtId="0" fontId="6" fillId="2" borderId="8" xfId="0" applyFont="1" applyFill="1" applyBorder="1" applyAlignment="1">
      <alignment vertical="top"/>
    </xf>
    <xf numFmtId="0" fontId="3" fillId="2" borderId="0" xfId="0" applyFont="1" applyFill="1" applyBorder="1" applyAlignment="1">
      <alignment vertical="top"/>
    </xf>
    <xf numFmtId="0" fontId="3" fillId="2" borderId="8" xfId="0" applyFont="1" applyFill="1" applyBorder="1" applyAlignment="1">
      <alignment vertical="top"/>
    </xf>
    <xf numFmtId="0" fontId="6" fillId="2" borderId="0" xfId="0" applyFont="1" applyFill="1" applyBorder="1" applyAlignment="1">
      <alignment vertical="top"/>
    </xf>
    <xf numFmtId="0" fontId="5" fillId="2" borderId="9" xfId="0" applyFont="1" applyFill="1" applyBorder="1"/>
    <xf numFmtId="0" fontId="6" fillId="2" borderId="2" xfId="0" applyFont="1" applyFill="1" applyBorder="1" applyAlignment="1">
      <alignment horizontal="right" vertical="center"/>
    </xf>
    <xf numFmtId="0" fontId="6" fillId="2" borderId="9" xfId="0" applyFont="1" applyFill="1" applyBorder="1" applyAlignment="1">
      <alignment horizontal="left" vertical="center"/>
    </xf>
    <xf numFmtId="0" fontId="17" fillId="2" borderId="8" xfId="0" applyFont="1" applyFill="1" applyBorder="1" applyAlignment="1"/>
    <xf numFmtId="0" fontId="17" fillId="2" borderId="0" xfId="0" applyFont="1" applyFill="1" applyBorder="1" applyAlignment="1"/>
    <xf numFmtId="0" fontId="17" fillId="2" borderId="9" xfId="0" applyFont="1" applyFill="1" applyBorder="1" applyAlignment="1"/>
    <xf numFmtId="0" fontId="6" fillId="2" borderId="8" xfId="0" applyFont="1" applyFill="1" applyBorder="1" applyAlignment="1">
      <alignment horizontal="left" vertical="center"/>
    </xf>
    <xf numFmtId="0" fontId="17" fillId="2" borderId="8" xfId="0" applyFont="1" applyFill="1" applyBorder="1" applyAlignment="1">
      <alignment vertical="center" wrapText="1"/>
    </xf>
    <xf numFmtId="0" fontId="17" fillId="2" borderId="0" xfId="0" applyFont="1" applyFill="1" applyBorder="1" applyAlignment="1">
      <alignment vertical="center" wrapText="1"/>
    </xf>
    <xf numFmtId="0" fontId="17" fillId="2" borderId="9" xfId="0" applyFont="1" applyFill="1" applyBorder="1" applyAlignment="1">
      <alignment vertical="center" wrapText="1"/>
    </xf>
    <xf numFmtId="0" fontId="18" fillId="2" borderId="8" xfId="0" applyFont="1" applyFill="1" applyBorder="1" applyAlignment="1">
      <alignment vertical="center"/>
    </xf>
    <xf numFmtId="0" fontId="18" fillId="2" borderId="0" xfId="0" applyFont="1" applyFill="1" applyBorder="1" applyAlignment="1">
      <alignment vertical="center"/>
    </xf>
    <xf numFmtId="0" fontId="15" fillId="2" borderId="8" xfId="0" applyFont="1" applyFill="1" applyBorder="1" applyAlignment="1">
      <alignment vertical="center"/>
    </xf>
    <xf numFmtId="0" fontId="15" fillId="2" borderId="0" xfId="0" applyFont="1" applyFill="1" applyBorder="1" applyAlignment="1">
      <alignment vertical="center"/>
    </xf>
    <xf numFmtId="0" fontId="6" fillId="2" borderId="4" xfId="0" applyFont="1" applyFill="1" applyBorder="1" applyAlignment="1"/>
    <xf numFmtId="0" fontId="6" fillId="2" borderId="6" xfId="0" applyFont="1" applyFill="1" applyBorder="1" applyAlignment="1"/>
    <xf numFmtId="0" fontId="0" fillId="2" borderId="8" xfId="0" applyFont="1" applyFill="1" applyBorder="1"/>
    <xf numFmtId="0" fontId="0" fillId="2" borderId="9" xfId="0" applyFont="1" applyFill="1" applyBorder="1"/>
    <xf numFmtId="0" fontId="0" fillId="2" borderId="0" xfId="0" applyFont="1" applyFill="1" applyBorder="1"/>
    <xf numFmtId="0" fontId="4" fillId="2" borderId="0" xfId="0" applyFont="1" applyFill="1" applyBorder="1"/>
    <xf numFmtId="0" fontId="4" fillId="2" borderId="9" xfId="0" applyFont="1" applyFill="1" applyBorder="1"/>
    <xf numFmtId="0" fontId="15" fillId="2" borderId="8" xfId="0" applyFont="1" applyFill="1" applyBorder="1" applyAlignment="1">
      <alignment horizontal="left"/>
    </xf>
    <xf numFmtId="0" fontId="15" fillId="2" borderId="0" xfId="0" applyFont="1" applyFill="1" applyAlignment="1">
      <alignment horizontal="left"/>
    </xf>
    <xf numFmtId="0" fontId="15" fillId="2" borderId="9" xfId="0" applyFont="1" applyFill="1" applyBorder="1" applyAlignment="1">
      <alignment horizontal="left"/>
    </xf>
    <xf numFmtId="0" fontId="15" fillId="2" borderId="0" xfId="0" applyFont="1" applyFill="1" applyAlignment="1">
      <alignment horizontal="justify"/>
    </xf>
    <xf numFmtId="0" fontId="16" fillId="2" borderId="0" xfId="0" applyFont="1" applyFill="1" applyBorder="1"/>
    <xf numFmtId="0" fontId="15" fillId="2" borderId="0" xfId="0" applyFont="1" applyFill="1" applyBorder="1" applyAlignment="1"/>
    <xf numFmtId="0" fontId="15" fillId="2" borderId="9" xfId="0" applyFont="1" applyFill="1" applyBorder="1" applyAlignment="1"/>
    <xf numFmtId="0" fontId="6" fillId="2" borderId="3" xfId="0" applyFont="1" applyFill="1" applyBorder="1" applyAlignment="1">
      <alignment horizontal="center"/>
    </xf>
    <xf numFmtId="0" fontId="6" fillId="2" borderId="9" xfId="0" applyFont="1" applyFill="1" applyBorder="1" applyAlignment="1">
      <alignment horizontal="center"/>
    </xf>
    <xf numFmtId="0" fontId="6" fillId="2" borderId="6" xfId="0" applyFont="1" applyFill="1" applyBorder="1" applyAlignment="1">
      <alignment horizontal="center" vertical="center"/>
    </xf>
    <xf numFmtId="0" fontId="17" fillId="2" borderId="0" xfId="0" applyFont="1" applyFill="1" applyBorder="1" applyAlignment="1">
      <alignment vertical="top" wrapText="1"/>
    </xf>
    <xf numFmtId="0" fontId="17" fillId="2" borderId="9" xfId="0" applyFont="1" applyFill="1" applyBorder="1" applyAlignment="1">
      <alignment vertical="top" wrapText="1"/>
    </xf>
    <xf numFmtId="0" fontId="17" fillId="2" borderId="8" xfId="0" applyFont="1" applyFill="1" applyBorder="1" applyAlignment="1">
      <alignment horizontal="left" vertical="center"/>
    </xf>
    <xf numFmtId="0" fontId="16" fillId="2" borderId="8" xfId="0" applyFont="1" applyFill="1" applyBorder="1"/>
    <xf numFmtId="0" fontId="0" fillId="2" borderId="0" xfId="0" applyFont="1" applyFill="1" applyAlignment="1">
      <alignment vertical="center"/>
    </xf>
    <xf numFmtId="0" fontId="16" fillId="2" borderId="8" xfId="0" applyFont="1" applyFill="1" applyBorder="1" applyAlignment="1"/>
    <xf numFmtId="0" fontId="16" fillId="2" borderId="0" xfId="0" applyFont="1" applyFill="1" applyBorder="1" applyAlignment="1">
      <alignment horizontal="left" wrapText="1"/>
    </xf>
    <xf numFmtId="0" fontId="19" fillId="2" borderId="0" xfId="0" applyFont="1" applyFill="1" applyBorder="1" applyAlignment="1">
      <alignment vertical="top"/>
    </xf>
    <xf numFmtId="0" fontId="13" fillId="2" borderId="8" xfId="0" applyFont="1" applyFill="1" applyBorder="1" applyAlignment="1">
      <alignment vertical="center"/>
    </xf>
    <xf numFmtId="0" fontId="10" fillId="2" borderId="9" xfId="0" applyFont="1" applyFill="1" applyBorder="1"/>
    <xf numFmtId="0" fontId="16" fillId="2" borderId="0" xfId="0" applyFont="1" applyFill="1" applyBorder="1" applyAlignment="1">
      <alignment horizontal="justify"/>
    </xf>
    <xf numFmtId="0" fontId="16" fillId="2" borderId="9" xfId="0" applyFont="1" applyFill="1" applyBorder="1"/>
    <xf numFmtId="0" fontId="16" fillId="2" borderId="4" xfId="0" applyFont="1" applyFill="1" applyBorder="1" applyAlignment="1">
      <alignment horizontal="center" vertical="center"/>
    </xf>
    <xf numFmtId="0" fontId="16" fillId="2" borderId="0" xfId="0" applyFont="1" applyFill="1"/>
    <xf numFmtId="0" fontId="16" fillId="0" borderId="0" xfId="0" applyFont="1"/>
    <xf numFmtId="176" fontId="10" fillId="2" borderId="8" xfId="0" applyNumberFormat="1" applyFont="1" applyFill="1" applyBorder="1"/>
    <xf numFmtId="0" fontId="30" fillId="0" borderId="0" xfId="2" applyFont="1" applyAlignment="1"/>
    <xf numFmtId="0" fontId="37" fillId="0" borderId="0" xfId="2" applyFont="1" applyAlignment="1"/>
    <xf numFmtId="0" fontId="37" fillId="2" borderId="0" xfId="2" applyFont="1" applyFill="1" applyAlignment="1"/>
    <xf numFmtId="0" fontId="30" fillId="2" borderId="0" xfId="2" applyFont="1" applyFill="1" applyAlignment="1"/>
    <xf numFmtId="0" fontId="30" fillId="0" borderId="19" xfId="2" applyFont="1" applyBorder="1" applyAlignment="1"/>
    <xf numFmtId="0" fontId="30" fillId="2" borderId="20" xfId="2" applyFont="1" applyFill="1" applyBorder="1" applyAlignment="1">
      <alignment horizontal="center" vertical="center" wrapText="1"/>
    </xf>
    <xf numFmtId="0" fontId="30" fillId="2" borderId="21" xfId="2" applyFont="1" applyFill="1" applyBorder="1" applyAlignment="1"/>
    <xf numFmtId="0" fontId="30" fillId="2" borderId="21" xfId="2" applyFont="1" applyFill="1" applyBorder="1" applyAlignment="1">
      <alignment horizontal="centerContinuous" vertical="center"/>
    </xf>
    <xf numFmtId="0" fontId="30" fillId="2" borderId="22" xfId="2" applyFont="1" applyFill="1" applyBorder="1" applyAlignment="1"/>
    <xf numFmtId="0" fontId="30" fillId="0" borderId="23" xfId="2" applyFont="1" applyBorder="1" applyAlignment="1">
      <alignment horizontal="center"/>
    </xf>
    <xf numFmtId="0" fontId="30" fillId="2" borderId="24" xfId="2" applyFont="1" applyFill="1" applyBorder="1" applyAlignment="1">
      <alignment horizontal="center" vertical="center"/>
    </xf>
    <xf numFmtId="0" fontId="30" fillId="2" borderId="25" xfId="2" applyFont="1" applyFill="1" applyBorder="1" applyAlignment="1"/>
    <xf numFmtId="0" fontId="30" fillId="2" borderId="26" xfId="2" applyFont="1" applyFill="1" applyBorder="1" applyAlignment="1"/>
    <xf numFmtId="0" fontId="30" fillId="2" borderId="27" xfId="2" applyFont="1" applyFill="1" applyBorder="1" applyAlignment="1">
      <alignment horizontal="center"/>
    </xf>
    <xf numFmtId="0" fontId="30" fillId="2" borderId="28" xfId="2" applyFont="1" applyFill="1" applyBorder="1" applyAlignment="1"/>
    <xf numFmtId="0" fontId="30" fillId="2" borderId="29" xfId="2" applyFont="1" applyFill="1" applyBorder="1" applyAlignment="1"/>
    <xf numFmtId="0" fontId="30" fillId="2" borderId="28" xfId="2" applyFont="1" applyFill="1" applyBorder="1" applyAlignment="1">
      <alignment vertical="top" textRotation="255"/>
    </xf>
    <xf numFmtId="0" fontId="30" fillId="0" borderId="30" xfId="2" applyFont="1" applyBorder="1" applyAlignment="1">
      <alignment horizontal="center"/>
    </xf>
    <xf numFmtId="0" fontId="30" fillId="2" borderId="31" xfId="2" applyFont="1" applyFill="1" applyBorder="1" applyAlignment="1">
      <alignment horizontal="center" vertical="center"/>
    </xf>
    <xf numFmtId="0" fontId="30" fillId="2" borderId="32" xfId="2" applyFont="1" applyFill="1" applyBorder="1" applyAlignment="1"/>
    <xf numFmtId="0" fontId="30" fillId="2" borderId="2" xfId="2" applyFont="1" applyFill="1" applyBorder="1" applyAlignment="1"/>
    <xf numFmtId="0" fontId="30" fillId="2" borderId="2" xfId="2" applyFont="1" applyFill="1" applyBorder="1" applyAlignment="1">
      <alignment vertical="top" textRotation="255"/>
    </xf>
    <xf numFmtId="0" fontId="30" fillId="2" borderId="33" xfId="2" applyFont="1" applyFill="1" applyBorder="1" applyAlignment="1"/>
    <xf numFmtId="0" fontId="30" fillId="2" borderId="27" xfId="2" applyFont="1" applyFill="1" applyBorder="1" applyAlignment="1">
      <alignment horizontal="center" vertical="center" textRotation="255"/>
    </xf>
    <xf numFmtId="0" fontId="30" fillId="2" borderId="2" xfId="2" applyFont="1" applyFill="1" applyBorder="1" applyAlignment="1">
      <alignment vertical="center" textRotation="255"/>
    </xf>
    <xf numFmtId="0" fontId="30" fillId="0" borderId="34" xfId="2" applyFont="1" applyBorder="1" applyAlignment="1">
      <alignment horizontal="center" vertical="top" textRotation="255"/>
    </xf>
    <xf numFmtId="0" fontId="30" fillId="2" borderId="16" xfId="2" applyFont="1" applyFill="1" applyBorder="1" applyAlignment="1">
      <alignment horizontal="center" vertical="top" textRotation="255"/>
    </xf>
    <xf numFmtId="0" fontId="30" fillId="2" borderId="25" xfId="2" applyFont="1" applyFill="1" applyBorder="1" applyAlignment="1">
      <alignment horizontal="left"/>
    </xf>
    <xf numFmtId="0" fontId="30" fillId="2" borderId="25" xfId="2" applyFont="1" applyFill="1" applyBorder="1" applyAlignment="1">
      <alignment vertical="top" textRotation="255"/>
    </xf>
    <xf numFmtId="0" fontId="30" fillId="0" borderId="23" xfId="2" applyFont="1" applyBorder="1" applyAlignment="1">
      <alignment horizontal="center" vertical="top" textRotation="255"/>
    </xf>
    <xf numFmtId="0" fontId="30" fillId="2" borderId="27" xfId="2" applyFont="1" applyFill="1" applyBorder="1" applyAlignment="1">
      <alignment horizontal="center" vertical="top" textRotation="255"/>
    </xf>
    <xf numFmtId="0" fontId="30" fillId="0" borderId="30" xfId="2" applyFont="1" applyBorder="1" applyAlignment="1">
      <alignment horizontal="center" vertical="top" textRotation="255"/>
    </xf>
    <xf numFmtId="0" fontId="30" fillId="2" borderId="35" xfId="2" applyFont="1" applyFill="1" applyBorder="1" applyAlignment="1">
      <alignment horizontal="center" vertical="top" textRotation="255"/>
    </xf>
    <xf numFmtId="0" fontId="30" fillId="0" borderId="0" xfId="2" applyFont="1" applyAlignment="1">
      <alignment textRotation="180"/>
    </xf>
    <xf numFmtId="0" fontId="30" fillId="2" borderId="2" xfId="2" applyFont="1" applyFill="1" applyBorder="1" applyAlignment="1">
      <alignment horizontal="center"/>
    </xf>
    <xf numFmtId="0" fontId="30" fillId="0" borderId="36" xfId="2" applyFont="1" applyBorder="1" applyAlignment="1">
      <alignment horizontal="left"/>
    </xf>
    <xf numFmtId="0" fontId="30" fillId="2" borderId="1" xfId="2" applyFont="1" applyFill="1" applyBorder="1" applyAlignment="1">
      <alignment horizontal="left"/>
    </xf>
    <xf numFmtId="0" fontId="30" fillId="2" borderId="37" xfId="2" applyFont="1" applyFill="1" applyBorder="1" applyAlignment="1">
      <alignment horizontal="left"/>
    </xf>
    <xf numFmtId="0" fontId="30" fillId="0" borderId="38" xfId="2" applyFont="1" applyBorder="1" applyAlignment="1"/>
    <xf numFmtId="0" fontId="30" fillId="2" borderId="0" xfId="2" applyFont="1" applyFill="1" applyBorder="1" applyAlignment="1"/>
    <xf numFmtId="0" fontId="30" fillId="2" borderId="0" xfId="2" applyFont="1" applyFill="1" applyBorder="1" applyAlignment="1">
      <alignment horizontal="left" vertical="center" wrapText="1"/>
    </xf>
    <xf numFmtId="0" fontId="30" fillId="2" borderId="39" xfId="2" applyFont="1" applyFill="1" applyBorder="1" applyAlignment="1">
      <alignment horizontal="left" vertical="center" wrapText="1"/>
    </xf>
    <xf numFmtId="0" fontId="30" fillId="0" borderId="40" xfId="2" applyFont="1" applyBorder="1" applyAlignment="1"/>
    <xf numFmtId="0" fontId="30" fillId="2" borderId="41" xfId="2" applyFont="1" applyFill="1" applyBorder="1" applyAlignment="1"/>
    <xf numFmtId="0" fontId="30" fillId="2" borderId="41" xfId="2" applyFont="1" applyFill="1" applyBorder="1" applyAlignment="1">
      <alignment horizontal="left" vertical="center" wrapText="1"/>
    </xf>
    <xf numFmtId="0" fontId="30" fillId="2" borderId="42" xfId="2" applyFont="1" applyFill="1" applyBorder="1" applyAlignment="1">
      <alignment horizontal="left" vertical="center" wrapText="1"/>
    </xf>
    <xf numFmtId="0" fontId="30" fillId="2" borderId="43" xfId="2" applyFont="1" applyFill="1" applyBorder="1" applyAlignment="1">
      <alignment horizontal="center" vertical="center"/>
    </xf>
    <xf numFmtId="0" fontId="30" fillId="2" borderId="39" xfId="2" applyFont="1" applyFill="1" applyBorder="1" applyAlignment="1"/>
    <xf numFmtId="0" fontId="30" fillId="2" borderId="44" xfId="2" applyFont="1" applyFill="1" applyBorder="1" applyAlignment="1"/>
    <xf numFmtId="0" fontId="30" fillId="2" borderId="27" xfId="2" applyFont="1" applyFill="1" applyBorder="1" applyAlignment="1">
      <alignment horizontal="center" vertical="center"/>
    </xf>
    <xf numFmtId="0" fontId="30" fillId="2" borderId="45" xfId="2" applyFont="1" applyFill="1" applyBorder="1" applyAlignment="1"/>
    <xf numFmtId="0" fontId="30" fillId="2" borderId="45" xfId="2" applyFont="1" applyFill="1" applyBorder="1" applyAlignment="1">
      <alignment vertical="center" textRotation="255"/>
    </xf>
    <xf numFmtId="0" fontId="30" fillId="2" borderId="46" xfId="2" applyFont="1" applyFill="1" applyBorder="1" applyAlignment="1"/>
    <xf numFmtId="0" fontId="16" fillId="2" borderId="47" xfId="2" applyFont="1" applyFill="1" applyBorder="1" applyAlignment="1">
      <alignment horizontal="center" vertical="center"/>
    </xf>
    <xf numFmtId="0" fontId="16" fillId="2" borderId="44" xfId="2" applyFont="1" applyFill="1" applyBorder="1" applyAlignment="1">
      <alignment horizontal="center" vertical="center"/>
    </xf>
    <xf numFmtId="0" fontId="16" fillId="2" borderId="48" xfId="2" applyFont="1" applyFill="1" applyBorder="1" applyAlignment="1">
      <alignment horizontal="center" vertical="center"/>
    </xf>
    <xf numFmtId="0" fontId="16" fillId="2" borderId="32" xfId="2" applyFont="1" applyFill="1" applyBorder="1" applyAlignment="1">
      <alignment horizontal="center" vertical="center"/>
    </xf>
    <xf numFmtId="0" fontId="11" fillId="2" borderId="8" xfId="0" applyFont="1" applyFill="1" applyBorder="1" applyAlignment="1">
      <alignment vertical="center"/>
    </xf>
    <xf numFmtId="0" fontId="11" fillId="2" borderId="0" xfId="0" applyFont="1" applyFill="1" applyBorder="1" applyAlignment="1">
      <alignment vertical="center"/>
    </xf>
    <xf numFmtId="0" fontId="13" fillId="2" borderId="0" xfId="0" applyFont="1" applyFill="1" applyBorder="1" applyAlignment="1">
      <alignment vertical="center"/>
    </xf>
    <xf numFmtId="0" fontId="12" fillId="2" borderId="0" xfId="2" applyFont="1" applyFill="1">
      <alignment vertical="center"/>
    </xf>
    <xf numFmtId="0" fontId="12" fillId="2" borderId="6" xfId="2" applyFont="1" applyFill="1" applyBorder="1" applyAlignment="1">
      <alignment horizontal="center" vertical="center" shrinkToFit="1"/>
    </xf>
    <xf numFmtId="0" fontId="12" fillId="2" borderId="6" xfId="2" applyFont="1" applyFill="1" applyBorder="1">
      <alignment vertical="center"/>
    </xf>
    <xf numFmtId="0" fontId="12" fillId="2" borderId="7" xfId="2" applyFont="1" applyFill="1" applyBorder="1">
      <alignment vertical="center"/>
    </xf>
    <xf numFmtId="0" fontId="30" fillId="2" borderId="23" xfId="2" applyFont="1" applyFill="1" applyBorder="1" applyAlignment="1">
      <alignment horizontal="center"/>
    </xf>
    <xf numFmtId="0" fontId="0" fillId="2" borderId="0" xfId="0" applyFill="1" applyAlignment="1">
      <alignment vertical="center"/>
    </xf>
    <xf numFmtId="0" fontId="0" fillId="0" borderId="0" xfId="2" applyFont="1">
      <alignment vertical="center"/>
    </xf>
    <xf numFmtId="0" fontId="5" fillId="0" borderId="0" xfId="0" applyFont="1"/>
    <xf numFmtId="0" fontId="17" fillId="2" borderId="8" xfId="0" applyFont="1" applyFill="1" applyBorder="1" applyAlignment="1">
      <alignment vertical="top" wrapText="1"/>
    </xf>
    <xf numFmtId="0" fontId="30" fillId="2" borderId="47" xfId="2" applyFont="1" applyFill="1" applyBorder="1" applyAlignment="1"/>
    <xf numFmtId="0" fontId="40" fillId="2" borderId="8" xfId="0" applyFont="1" applyFill="1" applyBorder="1"/>
    <xf numFmtId="0" fontId="40" fillId="2" borderId="0" xfId="0" applyFont="1" applyFill="1" applyBorder="1"/>
    <xf numFmtId="0" fontId="40" fillId="2" borderId="9" xfId="0" applyFont="1" applyFill="1" applyBorder="1"/>
    <xf numFmtId="0" fontId="41" fillId="2" borderId="0" xfId="0" applyFont="1" applyFill="1" applyBorder="1"/>
    <xf numFmtId="0" fontId="41" fillId="2" borderId="9" xfId="0" applyFont="1" applyFill="1" applyBorder="1"/>
    <xf numFmtId="0" fontId="41" fillId="2" borderId="8" xfId="0" applyFont="1" applyFill="1" applyBorder="1"/>
    <xf numFmtId="0" fontId="0" fillId="0" borderId="0" xfId="0" applyFont="1"/>
    <xf numFmtId="0" fontId="0" fillId="0" borderId="0" xfId="0" applyFont="1" applyBorder="1"/>
    <xf numFmtId="177" fontId="0" fillId="2" borderId="0" xfId="0" applyNumberFormat="1" applyFont="1" applyFill="1" applyBorder="1" applyAlignment="1">
      <alignment horizontal="center"/>
    </xf>
    <xf numFmtId="0" fontId="0" fillId="0" borderId="0" xfId="0" applyFont="1" applyBorder="1" applyAlignment="1">
      <alignment horizontal="center"/>
    </xf>
    <xf numFmtId="0" fontId="0" fillId="2" borderId="2" xfId="0" applyFont="1" applyFill="1" applyBorder="1"/>
    <xf numFmtId="0" fontId="0" fillId="2" borderId="14" xfId="0" applyFont="1" applyFill="1" applyBorder="1"/>
    <xf numFmtId="0" fontId="0" fillId="2" borderId="13" xfId="0" applyFont="1" applyFill="1" applyBorder="1"/>
    <xf numFmtId="0" fontId="0" fillId="2" borderId="1" xfId="0" applyFont="1" applyFill="1" applyBorder="1"/>
    <xf numFmtId="0" fontId="0" fillId="2" borderId="3" xfId="0" applyFont="1" applyFill="1" applyBorder="1" applyAlignment="1">
      <alignment horizontal="center"/>
    </xf>
    <xf numFmtId="0" fontId="0" fillId="2" borderId="5" xfId="0" applyFont="1" applyFill="1" applyBorder="1"/>
    <xf numFmtId="0" fontId="0" fillId="2" borderId="8"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15" xfId="0" applyFont="1" applyFill="1" applyBorder="1"/>
    <xf numFmtId="0" fontId="0" fillId="2" borderId="10" xfId="0" applyFont="1" applyFill="1" applyBorder="1"/>
    <xf numFmtId="0" fontId="11" fillId="2" borderId="0" xfId="0" applyFont="1" applyFill="1" applyAlignment="1">
      <alignment vertical="top"/>
    </xf>
    <xf numFmtId="0" fontId="42" fillId="2" borderId="0" xfId="0" applyFont="1" applyFill="1" applyAlignment="1">
      <alignment vertical="top"/>
    </xf>
    <xf numFmtId="0" fontId="13" fillId="2" borderId="0" xfId="0" applyFont="1" applyFill="1" applyAlignment="1">
      <alignment vertical="top"/>
    </xf>
    <xf numFmtId="0" fontId="12" fillId="2" borderId="0" xfId="0" applyFont="1" applyFill="1"/>
    <xf numFmtId="0" fontId="39" fillId="0" borderId="0" xfId="0" applyFont="1"/>
    <xf numFmtId="0" fontId="30" fillId="2" borderId="6" xfId="0" applyFont="1" applyFill="1" applyBorder="1" applyAlignment="1">
      <alignment horizontal="center" vertical="center"/>
    </xf>
    <xf numFmtId="0" fontId="30" fillId="0" borderId="34" xfId="0" applyFont="1" applyBorder="1" applyAlignment="1">
      <alignment shrinkToFit="1"/>
    </xf>
    <xf numFmtId="0" fontId="15" fillId="0" borderId="15" xfId="0" applyFont="1" applyBorder="1" applyAlignment="1">
      <alignment shrinkToFit="1"/>
    </xf>
    <xf numFmtId="0" fontId="30" fillId="0" borderId="3" xfId="0" applyFont="1" applyBorder="1" applyAlignment="1">
      <alignment shrinkToFit="1"/>
    </xf>
    <xf numFmtId="0" fontId="15" fillId="0" borderId="3" xfId="0" applyFont="1" applyBorder="1" applyAlignment="1">
      <alignment horizontal="right" vertical="top" shrinkToFit="1"/>
    </xf>
    <xf numFmtId="0" fontId="30" fillId="0" borderId="3" xfId="0" applyFont="1" applyBorder="1" applyAlignment="1">
      <alignment horizontal="center" shrinkToFit="1"/>
    </xf>
    <xf numFmtId="0" fontId="30" fillId="0" borderId="49" xfId="0" applyFont="1" applyBorder="1" applyAlignment="1">
      <alignment shrinkToFit="1"/>
    </xf>
    <xf numFmtId="0" fontId="30" fillId="0" borderId="30" xfId="0" applyFont="1" applyBorder="1" applyAlignment="1">
      <alignment shrinkToFit="1"/>
    </xf>
    <xf numFmtId="0" fontId="15" fillId="0" borderId="14" xfId="0" applyFont="1" applyBorder="1" applyAlignment="1">
      <alignment shrinkToFit="1"/>
    </xf>
    <xf numFmtId="0" fontId="30" fillId="0" borderId="5" xfId="0" applyFont="1" applyBorder="1" applyAlignment="1">
      <alignment shrinkToFit="1"/>
    </xf>
    <xf numFmtId="0" fontId="15" fillId="0" borderId="5" xfId="0" applyFont="1" applyBorder="1" applyAlignment="1">
      <alignment horizontal="right" vertical="top" shrinkToFit="1"/>
    </xf>
    <xf numFmtId="0" fontId="15" fillId="0" borderId="50" xfId="0" applyFont="1" applyBorder="1" applyAlignment="1">
      <alignment horizontal="right" vertical="top" shrinkToFit="1"/>
    </xf>
    <xf numFmtId="0" fontId="30" fillId="0" borderId="5" xfId="0" applyFont="1" applyBorder="1" applyAlignment="1">
      <alignment horizontal="center" shrinkToFit="1"/>
    </xf>
    <xf numFmtId="0" fontId="30" fillId="0" borderId="51" xfId="0" applyFont="1" applyBorder="1" applyAlignment="1">
      <alignment shrinkToFit="1"/>
    </xf>
    <xf numFmtId="0" fontId="30" fillId="0" borderId="2" xfId="2" applyFont="1" applyBorder="1" applyAlignment="1">
      <alignment horizontal="center" vertical="top" textRotation="255"/>
    </xf>
    <xf numFmtId="0" fontId="30" fillId="2" borderId="2" xfId="2" applyFont="1" applyFill="1" applyBorder="1" applyAlignment="1">
      <alignment horizontal="center" vertical="top" textRotation="255"/>
    </xf>
    <xf numFmtId="0" fontId="30" fillId="2" borderId="2" xfId="2" applyFont="1" applyFill="1" applyBorder="1" applyAlignment="1">
      <alignment horizontal="center" vertical="center"/>
    </xf>
    <xf numFmtId="0" fontId="16" fillId="2" borderId="2" xfId="2" applyFont="1" applyFill="1" applyBorder="1" applyAlignment="1">
      <alignment horizontal="center" vertical="center"/>
    </xf>
    <xf numFmtId="0" fontId="30" fillId="2" borderId="34" xfId="2" applyFont="1" applyFill="1" applyBorder="1" applyAlignment="1">
      <alignment horizontal="center" vertical="center" textRotation="255"/>
    </xf>
    <xf numFmtId="0" fontId="30" fillId="2" borderId="23" xfId="2" applyFont="1" applyFill="1" applyBorder="1" applyAlignment="1">
      <alignment horizontal="center" vertical="center" textRotation="255"/>
    </xf>
    <xf numFmtId="0" fontId="30" fillId="2" borderId="23" xfId="2" applyFont="1" applyFill="1" applyBorder="1" applyAlignment="1">
      <alignment horizontal="center" vertical="top" textRotation="255"/>
    </xf>
    <xf numFmtId="0" fontId="30" fillId="2" borderId="30" xfId="2" applyFont="1" applyFill="1" applyBorder="1" applyAlignment="1">
      <alignment horizontal="center" vertical="top" textRotation="255"/>
    </xf>
    <xf numFmtId="0" fontId="0" fillId="2" borderId="8" xfId="0" applyFont="1" applyFill="1" applyBorder="1" applyAlignment="1">
      <alignment horizontal="center" vertical="center"/>
    </xf>
    <xf numFmtId="0" fontId="0" fillId="2" borderId="0" xfId="0" applyFont="1" applyFill="1" applyBorder="1" applyAlignment="1">
      <alignment horizontal="center" vertical="center"/>
    </xf>
    <xf numFmtId="0" fontId="6" fillId="2" borderId="10"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2" borderId="0" xfId="0" applyFont="1" applyFill="1" applyAlignment="1">
      <alignment vertical="top" wrapText="1"/>
    </xf>
    <xf numFmtId="0" fontId="6" fillId="2" borderId="0" xfId="0" applyFont="1" applyFill="1" applyAlignment="1">
      <alignment vertical="top"/>
    </xf>
    <xf numFmtId="0" fontId="6" fillId="2" borderId="0" xfId="0" applyFont="1" applyFill="1" applyAlignment="1">
      <alignment vertical="top" shrinkToFit="1"/>
    </xf>
    <xf numFmtId="0" fontId="0" fillId="2" borderId="0" xfId="0" applyFont="1" applyFill="1" applyAlignment="1">
      <alignment vertical="top" shrinkToFit="1"/>
    </xf>
    <xf numFmtId="0" fontId="0" fillId="2" borderId="0" xfId="0" applyFont="1" applyFill="1" applyAlignment="1">
      <alignment vertical="top" wrapText="1"/>
    </xf>
    <xf numFmtId="0" fontId="13" fillId="2" borderId="0" xfId="0" applyFont="1" applyFill="1" applyAlignment="1">
      <alignment vertical="top" wrapText="1"/>
    </xf>
    <xf numFmtId="0" fontId="16" fillId="2" borderId="8" xfId="0" applyFont="1" applyFill="1" applyBorder="1" applyAlignment="1">
      <alignment horizontal="left" vertical="top" wrapText="1"/>
    </xf>
    <xf numFmtId="0" fontId="16" fillId="2" borderId="8" xfId="0" applyFont="1" applyFill="1" applyBorder="1" applyAlignment="1">
      <alignment vertical="top" wrapText="1"/>
    </xf>
    <xf numFmtId="0" fontId="16" fillId="2" borderId="0" xfId="0" applyFont="1" applyFill="1" applyBorder="1" applyAlignment="1">
      <alignment horizontal="left" vertical="top" wrapText="1"/>
    </xf>
    <xf numFmtId="0" fontId="16" fillId="2" borderId="9" xfId="0" applyFont="1" applyFill="1" applyBorder="1" applyAlignment="1">
      <alignment horizontal="left" vertical="top" wrapText="1"/>
    </xf>
    <xf numFmtId="0" fontId="16" fillId="2" borderId="8" xfId="0" applyFont="1" applyFill="1" applyBorder="1" applyAlignment="1">
      <alignment wrapText="1"/>
    </xf>
    <xf numFmtId="0" fontId="16" fillId="2" borderId="0" xfId="0" applyFont="1" applyFill="1" applyBorder="1" applyAlignment="1">
      <alignment wrapText="1"/>
    </xf>
    <xf numFmtId="0" fontId="16" fillId="2" borderId="9" xfId="0" applyFont="1" applyFill="1" applyBorder="1" applyAlignment="1">
      <alignment wrapText="1"/>
    </xf>
    <xf numFmtId="0" fontId="6" fillId="2" borderId="8" xfId="0" applyFont="1" applyFill="1" applyBorder="1" applyAlignment="1">
      <alignment horizontal="left" vertical="top" wrapText="1"/>
    </xf>
    <xf numFmtId="0" fontId="6" fillId="2" borderId="0" xfId="0" applyFont="1" applyFill="1" applyBorder="1" applyAlignment="1">
      <alignment horizontal="left" vertical="top" wrapText="1"/>
    </xf>
    <xf numFmtId="0" fontId="6" fillId="2" borderId="9" xfId="0" applyFont="1" applyFill="1" applyBorder="1" applyAlignment="1">
      <alignment horizontal="left" vertical="top" wrapText="1"/>
    </xf>
    <xf numFmtId="0" fontId="9" fillId="2" borderId="13" xfId="0" applyFont="1" applyFill="1" applyBorder="1" applyAlignment="1">
      <alignment vertical="top" wrapText="1"/>
    </xf>
    <xf numFmtId="0" fontId="9" fillId="2" borderId="1" xfId="0" applyFont="1" applyFill="1" applyBorder="1" applyAlignment="1">
      <alignment vertical="top" wrapText="1"/>
    </xf>
    <xf numFmtId="0" fontId="9" fillId="2" borderId="15" xfId="0" applyFont="1" applyFill="1" applyBorder="1" applyAlignment="1">
      <alignment vertical="top" wrapText="1"/>
    </xf>
    <xf numFmtId="0" fontId="0" fillId="2" borderId="0" xfId="0" applyFont="1" applyFill="1" applyBorder="1" applyAlignment="1">
      <alignment vertical="top" wrapText="1"/>
    </xf>
    <xf numFmtId="0" fontId="0" fillId="2" borderId="9" xfId="0" applyFont="1" applyFill="1" applyBorder="1" applyAlignment="1">
      <alignment vertical="top" wrapText="1"/>
    </xf>
    <xf numFmtId="0" fontId="0" fillId="2" borderId="8" xfId="0" applyFont="1" applyFill="1" applyBorder="1" applyAlignment="1">
      <alignment vertical="top" wrapText="1"/>
    </xf>
    <xf numFmtId="0" fontId="19" fillId="2" borderId="8" xfId="0" applyFont="1" applyFill="1" applyBorder="1" applyAlignment="1">
      <alignment horizontal="left" vertical="top" wrapText="1"/>
    </xf>
    <xf numFmtId="0" fontId="0" fillId="0" borderId="9" xfId="0" applyFont="1" applyBorder="1" applyAlignment="1">
      <alignment wrapText="1"/>
    </xf>
    <xf numFmtId="0" fontId="0" fillId="0" borderId="8" xfId="0" applyFont="1" applyBorder="1" applyAlignment="1">
      <alignment wrapText="1"/>
    </xf>
    <xf numFmtId="0" fontId="6" fillId="2" borderId="7" xfId="0" applyFont="1" applyFill="1" applyBorder="1" applyAlignment="1">
      <alignment horizontal="center"/>
    </xf>
    <xf numFmtId="0" fontId="6" fillId="2" borderId="12" xfId="0" applyFont="1" applyFill="1" applyBorder="1" applyAlignment="1">
      <alignment horizontal="center"/>
    </xf>
    <xf numFmtId="0" fontId="6" fillId="2" borderId="2" xfId="0" applyFont="1" applyFill="1" applyBorder="1" applyAlignment="1">
      <alignment horizontal="center"/>
    </xf>
    <xf numFmtId="0" fontId="6" fillId="2" borderId="0" xfId="0" applyFont="1" applyFill="1" applyBorder="1" applyAlignment="1">
      <alignment horizontal="center" vertical="center"/>
    </xf>
    <xf numFmtId="0" fontId="19" fillId="2" borderId="0" xfId="0" applyFont="1" applyFill="1" applyBorder="1" applyAlignment="1">
      <alignment horizontal="left" vertical="top" wrapText="1"/>
    </xf>
    <xf numFmtId="0" fontId="19" fillId="2" borderId="9" xfId="0" applyFont="1" applyFill="1" applyBorder="1" applyAlignment="1">
      <alignment horizontal="left" vertical="top" wrapText="1"/>
    </xf>
    <xf numFmtId="0" fontId="17" fillId="2" borderId="8" xfId="0" applyFont="1" applyFill="1" applyBorder="1" applyAlignment="1">
      <alignment horizontal="left" vertical="top" wrapText="1"/>
    </xf>
    <xf numFmtId="0" fontId="17" fillId="2" borderId="0" xfId="0" applyFont="1" applyFill="1" applyBorder="1" applyAlignment="1">
      <alignment horizontal="left" vertical="top" wrapText="1"/>
    </xf>
    <xf numFmtId="0" fontId="17" fillId="2" borderId="9" xfId="0" applyFont="1" applyFill="1" applyBorder="1" applyAlignment="1">
      <alignment horizontal="left" vertical="top" wrapText="1"/>
    </xf>
    <xf numFmtId="0" fontId="6" fillId="2" borderId="8" xfId="0" applyFont="1" applyFill="1" applyBorder="1" applyAlignment="1">
      <alignment vertical="top" wrapText="1"/>
    </xf>
    <xf numFmtId="0" fontId="6" fillId="2" borderId="9" xfId="0" applyFont="1" applyFill="1" applyBorder="1" applyAlignment="1">
      <alignment horizontal="center" vertical="center"/>
    </xf>
    <xf numFmtId="0" fontId="0" fillId="2" borderId="8" xfId="0" applyFont="1" applyFill="1" applyBorder="1" applyAlignment="1"/>
    <xf numFmtId="0" fontId="0" fillId="2" borderId="9" xfId="0" applyFont="1" applyFill="1" applyBorder="1" applyAlignment="1"/>
    <xf numFmtId="0" fontId="15" fillId="2" borderId="8" xfId="0" applyFont="1" applyFill="1" applyBorder="1" applyAlignment="1">
      <alignment horizontal="left" vertical="top" wrapText="1"/>
    </xf>
    <xf numFmtId="0" fontId="15" fillId="2" borderId="0" xfId="0" applyFont="1" applyFill="1" applyBorder="1" applyAlignment="1">
      <alignment horizontal="left" vertical="top" wrapText="1"/>
    </xf>
    <xf numFmtId="0" fontId="15" fillId="2" borderId="9" xfId="0" applyFont="1" applyFill="1" applyBorder="1" applyAlignment="1">
      <alignment horizontal="left" vertical="top" wrapText="1"/>
    </xf>
    <xf numFmtId="0" fontId="0" fillId="2" borderId="0" xfId="0" applyFont="1" applyFill="1" applyAlignment="1"/>
    <xf numFmtId="0" fontId="6" fillId="2" borderId="8"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0" xfId="0" applyFont="1" applyFill="1" applyBorder="1" applyAlignment="1">
      <alignment horizontal="right"/>
    </xf>
    <xf numFmtId="0" fontId="16" fillId="2" borderId="0" xfId="0" applyFont="1" applyFill="1" applyBorder="1" applyAlignment="1"/>
    <xf numFmtId="0" fontId="6" fillId="2" borderId="2" xfId="0" applyFont="1" applyFill="1" applyBorder="1" applyAlignment="1">
      <alignment horizontal="left"/>
    </xf>
    <xf numFmtId="0" fontId="6" fillId="2" borderId="3" xfId="0" applyFont="1" applyFill="1" applyBorder="1" applyAlignment="1">
      <alignment horizontal="center" vertical="center"/>
    </xf>
    <xf numFmtId="0" fontId="15" fillId="2" borderId="8" xfId="0" applyFont="1" applyFill="1" applyBorder="1" applyAlignment="1">
      <alignment horizontal="left" wrapText="1"/>
    </xf>
    <xf numFmtId="0" fontId="15" fillId="2" borderId="0" xfId="0" applyFont="1" applyFill="1" applyBorder="1" applyAlignment="1">
      <alignment horizontal="left" wrapText="1"/>
    </xf>
    <xf numFmtId="0" fontId="15" fillId="2" borderId="9" xfId="0" applyFont="1" applyFill="1" applyBorder="1" applyAlignment="1">
      <alignment horizontal="left" wrapText="1"/>
    </xf>
    <xf numFmtId="0" fontId="6" fillId="2" borderId="2" xfId="0" applyFont="1" applyFill="1" applyBorder="1" applyAlignment="1">
      <alignment horizontal="right"/>
    </xf>
    <xf numFmtId="0" fontId="6" fillId="2" borderId="0" xfId="0" applyFont="1" applyFill="1" applyBorder="1" applyAlignment="1">
      <alignment vertical="top" wrapText="1"/>
    </xf>
    <xf numFmtId="0" fontId="6" fillId="2" borderId="9" xfId="0" applyFont="1" applyFill="1" applyBorder="1" applyAlignment="1">
      <alignment vertical="top" wrapText="1"/>
    </xf>
    <xf numFmtId="0" fontId="6" fillId="2" borderId="8" xfId="0" applyFont="1" applyFill="1" applyBorder="1" applyAlignment="1">
      <alignment horizontal="right"/>
    </xf>
    <xf numFmtId="0" fontId="3" fillId="2" borderId="8" xfId="0" applyFont="1" applyFill="1" applyBorder="1" applyAlignment="1">
      <alignment horizontal="center"/>
    </xf>
    <xf numFmtId="0" fontId="3" fillId="2" borderId="0" xfId="0" applyFont="1" applyFill="1" applyBorder="1" applyAlignment="1">
      <alignment horizontal="center"/>
    </xf>
    <xf numFmtId="0" fontId="3" fillId="2" borderId="9" xfId="0" applyFont="1" applyFill="1" applyBorder="1" applyAlignment="1">
      <alignment horizontal="center"/>
    </xf>
    <xf numFmtId="0" fontId="6" fillId="2" borderId="8" xfId="0" applyFont="1" applyFill="1" applyBorder="1" applyAlignment="1">
      <alignment vertical="center" wrapText="1"/>
    </xf>
    <xf numFmtId="0" fontId="3" fillId="2" borderId="7" xfId="0" applyFont="1" applyFill="1" applyBorder="1" applyAlignment="1">
      <alignment horizontal="center"/>
    </xf>
    <xf numFmtId="0" fontId="6" fillId="2" borderId="0" xfId="0" applyFont="1" applyFill="1" applyBorder="1" applyAlignment="1"/>
    <xf numFmtId="0" fontId="4" fillId="2" borderId="8" xfId="0" applyFont="1" applyFill="1" applyBorder="1" applyAlignment="1">
      <alignment horizontal="left" vertical="center" wrapText="1"/>
    </xf>
    <xf numFmtId="0" fontId="4" fillId="2" borderId="0" xfId="0" applyFont="1" applyFill="1" applyBorder="1" applyAlignment="1">
      <alignment horizontal="left" vertical="center" wrapText="1"/>
    </xf>
    <xf numFmtId="0" fontId="4" fillId="2" borderId="9" xfId="0" applyFont="1" applyFill="1" applyBorder="1" applyAlignment="1">
      <alignment horizontal="left" vertical="center" wrapText="1"/>
    </xf>
    <xf numFmtId="0" fontId="3" fillId="2" borderId="9" xfId="0" applyFont="1" applyFill="1" applyBorder="1" applyAlignment="1">
      <alignment vertical="top" wrapTex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xf>
    <xf numFmtId="0" fontId="0" fillId="2" borderId="9" xfId="0" applyFont="1" applyFill="1" applyBorder="1" applyAlignment="1">
      <alignment vertical="center"/>
    </xf>
    <xf numFmtId="0" fontId="3" fillId="2" borderId="8" xfId="0" applyFont="1" applyFill="1" applyBorder="1" applyAlignment="1">
      <alignment horizontal="left" vertical="center" shrinkToFit="1"/>
    </xf>
    <xf numFmtId="0" fontId="0" fillId="2" borderId="0" xfId="0" applyFont="1" applyFill="1" applyBorder="1" applyAlignment="1">
      <alignment horizontal="left" vertical="center" shrinkToFit="1"/>
    </xf>
    <xf numFmtId="0" fontId="0" fillId="2" borderId="9" xfId="0" applyFont="1" applyFill="1" applyBorder="1" applyAlignment="1">
      <alignment horizontal="left" vertical="center" shrinkToFit="1"/>
    </xf>
    <xf numFmtId="0" fontId="3" fillId="2" borderId="8" xfId="0" applyFont="1" applyFill="1" applyBorder="1" applyAlignment="1">
      <alignment horizontal="right"/>
    </xf>
    <xf numFmtId="0" fontId="3" fillId="2" borderId="0" xfId="0" applyFont="1" applyFill="1" applyBorder="1" applyAlignment="1">
      <alignment horizontal="right"/>
    </xf>
    <xf numFmtId="0" fontId="16" fillId="2" borderId="8" xfId="0" applyFont="1" applyFill="1" applyBorder="1" applyAlignment="1">
      <alignment horizontal="left" vertical="center"/>
    </xf>
    <xf numFmtId="0" fontId="16" fillId="2" borderId="0" xfId="0" applyFont="1" applyFill="1" applyBorder="1" applyAlignment="1">
      <alignment horizontal="left" vertical="center"/>
    </xf>
    <xf numFmtId="0" fontId="9" fillId="2" borderId="8" xfId="0" applyFont="1" applyFill="1" applyBorder="1" applyAlignment="1">
      <alignment vertical="top" wrapText="1"/>
    </xf>
    <xf numFmtId="0" fontId="6" fillId="2" borderId="0" xfId="0" applyFont="1" applyFill="1" applyBorder="1" applyAlignment="1">
      <alignment horizontal="left"/>
    </xf>
    <xf numFmtId="0" fontId="6" fillId="2" borderId="0" xfId="0" applyFont="1" applyFill="1" applyBorder="1" applyAlignment="1">
      <alignment horizontal="center"/>
    </xf>
    <xf numFmtId="0" fontId="3" fillId="2" borderId="13" xfId="0" applyFont="1" applyFill="1" applyBorder="1" applyAlignment="1">
      <alignment horizontal="center"/>
    </xf>
    <xf numFmtId="0" fontId="3" fillId="2" borderId="1" xfId="0" applyFont="1" applyFill="1" applyBorder="1" applyAlignment="1">
      <alignment horizontal="center"/>
    </xf>
    <xf numFmtId="0" fontId="3" fillId="2" borderId="15" xfId="0" applyFont="1" applyFill="1" applyBorder="1" applyAlignment="1">
      <alignment horizontal="center"/>
    </xf>
    <xf numFmtId="0" fontId="30" fillId="2" borderId="0" xfId="0" applyFont="1" applyFill="1"/>
    <xf numFmtId="0" fontId="44" fillId="2" borderId="1" xfId="2" applyFont="1" applyFill="1" applyBorder="1" applyAlignment="1">
      <alignment horizontal="center" vertical="top" textRotation="255"/>
    </xf>
    <xf numFmtId="0" fontId="12" fillId="2" borderId="0" xfId="0" applyFont="1" applyFill="1" applyBorder="1"/>
    <xf numFmtId="0" fontId="0" fillId="2" borderId="0" xfId="0" applyFill="1" applyBorder="1"/>
    <xf numFmtId="0" fontId="0" fillId="0" borderId="9" xfId="0" applyFont="1" applyBorder="1" applyAlignment="1">
      <alignment vertical="top"/>
    </xf>
    <xf numFmtId="0" fontId="0" fillId="0" borderId="8" xfId="0" applyFont="1" applyBorder="1" applyAlignment="1">
      <alignment vertical="top"/>
    </xf>
    <xf numFmtId="0" fontId="0" fillId="0" borderId="13" xfId="0" applyFont="1" applyBorder="1" applyAlignment="1">
      <alignment wrapText="1"/>
    </xf>
    <xf numFmtId="0" fontId="0" fillId="0" borderId="1" xfId="0" applyFont="1" applyBorder="1" applyAlignment="1">
      <alignment wrapText="1"/>
    </xf>
    <xf numFmtId="0" fontId="0" fillId="0" borderId="15" xfId="0" applyFont="1" applyBorder="1" applyAlignment="1">
      <alignment wrapText="1"/>
    </xf>
    <xf numFmtId="0" fontId="0" fillId="0" borderId="0" xfId="0" applyFont="1" applyBorder="1" applyAlignment="1">
      <alignment wrapText="1"/>
    </xf>
    <xf numFmtId="0" fontId="0" fillId="0" borderId="0" xfId="0" applyFont="1" applyBorder="1" applyAlignment="1">
      <alignment vertical="top"/>
    </xf>
    <xf numFmtId="0" fontId="0" fillId="0" borderId="0" xfId="0" applyFont="1" applyAlignment="1">
      <alignment vertical="top"/>
    </xf>
    <xf numFmtId="0" fontId="6" fillId="0" borderId="0" xfId="0" applyFont="1" applyAlignment="1">
      <alignment wrapText="1"/>
    </xf>
    <xf numFmtId="0" fontId="3" fillId="0" borderId="0" xfId="0" applyFont="1" applyAlignment="1">
      <alignment horizontal="center"/>
    </xf>
    <xf numFmtId="0" fontId="30" fillId="0" borderId="27" xfId="2" applyFont="1" applyFill="1" applyBorder="1" applyAlignment="1">
      <alignment horizontal="center"/>
    </xf>
    <xf numFmtId="0" fontId="3" fillId="0" borderId="0" xfId="0" applyFont="1" applyBorder="1" applyAlignment="1">
      <alignment wrapText="1"/>
    </xf>
    <xf numFmtId="0" fontId="10" fillId="0" borderId="8" xfId="0" applyFont="1" applyFill="1" applyBorder="1"/>
    <xf numFmtId="0" fontId="10" fillId="0" borderId="0" xfId="0" applyFont="1" applyFill="1" applyBorder="1"/>
    <xf numFmtId="0" fontId="6" fillId="0" borderId="0" xfId="0" applyFont="1" applyFill="1" applyBorder="1"/>
    <xf numFmtId="0" fontId="53" fillId="0" borderId="0" xfId="0" applyFont="1" applyFill="1" applyBorder="1" applyAlignment="1">
      <alignment vertical="top" wrapText="1"/>
    </xf>
    <xf numFmtId="0" fontId="16" fillId="0" borderId="8" xfId="0" applyFont="1" applyFill="1" applyBorder="1" applyAlignment="1">
      <alignment horizontal="left" vertical="top" wrapText="1"/>
    </xf>
    <xf numFmtId="0" fontId="16" fillId="0" borderId="0" xfId="0" applyFont="1" applyFill="1" applyBorder="1" applyAlignment="1">
      <alignment horizontal="left" vertical="top" wrapText="1"/>
    </xf>
    <xf numFmtId="0" fontId="16" fillId="0" borderId="9" xfId="0" applyFont="1" applyFill="1" applyBorder="1" applyAlignment="1">
      <alignment horizontal="left" vertical="top" wrapText="1"/>
    </xf>
    <xf numFmtId="0" fontId="41" fillId="0" borderId="0" xfId="0" applyFont="1" applyFill="1" applyBorder="1"/>
    <xf numFmtId="0" fontId="0" fillId="0" borderId="0" xfId="0" applyFont="1" applyFill="1" applyBorder="1" applyAlignment="1">
      <alignment vertical="top"/>
    </xf>
    <xf numFmtId="0" fontId="46" fillId="0" borderId="8" xfId="0" applyFont="1" applyFill="1" applyBorder="1"/>
    <xf numFmtId="0" fontId="36" fillId="0" borderId="0" xfId="0" applyFont="1" applyFill="1" applyBorder="1" applyAlignment="1">
      <alignment horizontal="right"/>
    </xf>
    <xf numFmtId="0" fontId="3" fillId="0" borderId="0" xfId="0" applyFont="1" applyAlignment="1">
      <alignment vertical="top"/>
    </xf>
    <xf numFmtId="0" fontId="3" fillId="0" borderId="9" xfId="0" applyFont="1" applyBorder="1" applyAlignment="1">
      <alignment vertical="top"/>
    </xf>
    <xf numFmtId="0" fontId="3" fillId="0" borderId="8" xfId="0" applyFont="1" applyBorder="1" applyAlignment="1"/>
    <xf numFmtId="0" fontId="3" fillId="0" borderId="0" xfId="0" applyFont="1" applyAlignment="1"/>
    <xf numFmtId="0" fontId="3" fillId="0" borderId="9" xfId="0" applyFont="1" applyBorder="1" applyAlignment="1"/>
    <xf numFmtId="0" fontId="6" fillId="2" borderId="13" xfId="0" applyFont="1" applyFill="1" applyBorder="1" applyAlignment="1">
      <alignment horizontal="right" vertical="center"/>
    </xf>
    <xf numFmtId="0" fontId="6" fillId="2" borderId="1" xfId="0" applyFont="1" applyFill="1" applyBorder="1" applyAlignment="1">
      <alignment horizontal="right" vertical="center"/>
    </xf>
    <xf numFmtId="0" fontId="6" fillId="2" borderId="1" xfId="0" applyFont="1" applyFill="1" applyBorder="1" applyAlignment="1">
      <alignment vertical="center" shrinkToFit="1"/>
    </xf>
    <xf numFmtId="0" fontId="0" fillId="2" borderId="1" xfId="0" applyFont="1" applyFill="1" applyBorder="1" applyAlignment="1">
      <alignment vertical="center" shrinkToFit="1"/>
    </xf>
    <xf numFmtId="0" fontId="0" fillId="2" borderId="1" xfId="0" applyFont="1" applyFill="1" applyBorder="1" applyAlignment="1">
      <alignment vertical="top" wrapText="1"/>
    </xf>
    <xf numFmtId="0" fontId="0" fillId="2" borderId="15" xfId="0" applyFont="1" applyFill="1" applyBorder="1" applyAlignment="1">
      <alignment vertical="top" wrapText="1"/>
    </xf>
    <xf numFmtId="0" fontId="6" fillId="0" borderId="9" xfId="0" applyFont="1" applyFill="1" applyBorder="1"/>
    <xf numFmtId="0" fontId="51" fillId="0" borderId="8" xfId="0" applyFont="1" applyFill="1" applyBorder="1" applyAlignment="1">
      <alignment vertical="top" wrapText="1"/>
    </xf>
    <xf numFmtId="0" fontId="51" fillId="0" borderId="0" xfId="0" applyFont="1" applyFill="1" applyBorder="1" applyAlignment="1">
      <alignment vertical="top" wrapText="1"/>
    </xf>
    <xf numFmtId="0" fontId="51" fillId="0" borderId="9" xfId="0" applyFont="1" applyFill="1" applyBorder="1" applyAlignment="1">
      <alignment vertical="top" wrapText="1"/>
    </xf>
    <xf numFmtId="0" fontId="6" fillId="0" borderId="8" xfId="0" applyFont="1" applyBorder="1"/>
    <xf numFmtId="0" fontId="6" fillId="2" borderId="8" xfId="0" applyFont="1" applyFill="1" applyBorder="1" applyAlignment="1">
      <alignment vertical="top" wrapText="1"/>
    </xf>
    <xf numFmtId="0" fontId="6" fillId="2" borderId="0" xfId="0" applyFont="1" applyFill="1" applyBorder="1" applyAlignment="1">
      <alignment vertical="top" wrapText="1"/>
    </xf>
    <xf numFmtId="0" fontId="6" fillId="2" borderId="9" xfId="0" applyFont="1" applyFill="1" applyBorder="1" applyAlignment="1">
      <alignment vertical="top" wrapText="1"/>
    </xf>
    <xf numFmtId="0" fontId="6" fillId="0" borderId="8" xfId="0" applyFont="1" applyBorder="1" applyAlignment="1">
      <alignment vertical="top"/>
    </xf>
    <xf numFmtId="0" fontId="11" fillId="2" borderId="8" xfId="0" applyFont="1" applyFill="1" applyBorder="1" applyAlignment="1">
      <alignment vertical="top"/>
    </xf>
    <xf numFmtId="0" fontId="6" fillId="0" borderId="8" xfId="0" applyFont="1" applyFill="1" applyBorder="1"/>
    <xf numFmtId="0" fontId="30" fillId="2" borderId="48" xfId="2" applyFont="1" applyFill="1" applyBorder="1" applyAlignment="1"/>
    <xf numFmtId="0" fontId="0" fillId="0" borderId="0" xfId="0" applyFont="1" applyAlignment="1">
      <alignment wrapText="1"/>
    </xf>
    <xf numFmtId="0" fontId="17" fillId="2" borderId="8" xfId="0" applyFont="1" applyFill="1" applyBorder="1" applyAlignment="1">
      <alignment vertical="top" wrapText="1"/>
    </xf>
    <xf numFmtId="0" fontId="0" fillId="2" borderId="0" xfId="0" applyFont="1" applyFill="1" applyAlignment="1"/>
    <xf numFmtId="0" fontId="0" fillId="2" borderId="9" xfId="0" applyFont="1" applyFill="1" applyBorder="1" applyAlignment="1"/>
    <xf numFmtId="0" fontId="16" fillId="2" borderId="0" xfId="0" applyFont="1" applyFill="1" applyBorder="1" applyAlignment="1">
      <alignment horizontal="left" vertical="top" wrapText="1"/>
    </xf>
    <xf numFmtId="0" fontId="0" fillId="0" borderId="9" xfId="0" applyFont="1" applyBorder="1" applyAlignment="1">
      <alignment wrapText="1"/>
    </xf>
    <xf numFmtId="0" fontId="0" fillId="0" borderId="8" xfId="0" applyFont="1" applyBorder="1" applyAlignment="1">
      <alignment wrapText="1"/>
    </xf>
    <xf numFmtId="0" fontId="21" fillId="2" borderId="8" xfId="0" applyFont="1" applyFill="1" applyBorder="1" applyAlignment="1">
      <alignment vertical="top" wrapText="1"/>
    </xf>
    <xf numFmtId="0" fontId="21" fillId="2" borderId="0" xfId="0" applyFont="1" applyFill="1" applyAlignment="1">
      <alignment vertical="top" wrapText="1"/>
    </xf>
    <xf numFmtId="0" fontId="21" fillId="2" borderId="9" xfId="0" applyFont="1" applyFill="1" applyBorder="1" applyAlignment="1">
      <alignment vertical="top" wrapText="1"/>
    </xf>
    <xf numFmtId="0" fontId="0" fillId="2" borderId="8" xfId="0" applyFont="1" applyFill="1" applyBorder="1" applyAlignment="1"/>
    <xf numFmtId="0" fontId="0" fillId="2" borderId="0" xfId="0" applyFill="1" applyAlignment="1">
      <alignment vertical="center"/>
    </xf>
    <xf numFmtId="0" fontId="30" fillId="2" borderId="4" xfId="2" applyFont="1" applyFill="1" applyBorder="1" applyAlignment="1">
      <alignment horizontal="center"/>
    </xf>
    <xf numFmtId="0" fontId="30" fillId="2" borderId="0" xfId="2" applyFont="1" applyFill="1" applyBorder="1" applyAlignment="1">
      <alignment vertical="center" textRotation="255"/>
    </xf>
    <xf numFmtId="0" fontId="30" fillId="2" borderId="4" xfId="2" applyFont="1" applyFill="1" applyBorder="1" applyAlignment="1">
      <alignment horizontal="center" vertical="center"/>
    </xf>
    <xf numFmtId="0" fontId="16" fillId="2" borderId="8" xfId="2" applyFont="1" applyFill="1" applyBorder="1" applyAlignment="1">
      <alignment horizontal="center" vertical="center"/>
    </xf>
    <xf numFmtId="0" fontId="30" fillId="2" borderId="45" xfId="2" applyFont="1" applyFill="1" applyBorder="1" applyAlignment="1">
      <alignment vertical="top" textRotation="255"/>
    </xf>
    <xf numFmtId="0" fontId="30" fillId="2" borderId="3" xfId="2" applyFont="1" applyFill="1" applyBorder="1" applyAlignment="1">
      <alignment horizontal="center" vertical="center" textRotation="255"/>
    </xf>
    <xf numFmtId="0" fontId="30" fillId="2" borderId="3" xfId="2" applyFont="1" applyFill="1" applyBorder="1" applyAlignment="1">
      <alignment horizontal="center" vertical="center"/>
    </xf>
    <xf numFmtId="0" fontId="16" fillId="2" borderId="13" xfId="2" applyFont="1" applyFill="1" applyBorder="1" applyAlignment="1">
      <alignment horizontal="center" vertical="center"/>
    </xf>
    <xf numFmtId="0" fontId="30" fillId="2" borderId="13" xfId="2" applyFont="1" applyFill="1" applyBorder="1" applyAlignment="1"/>
    <xf numFmtId="0" fontId="30" fillId="2" borderId="1" xfId="2" applyFont="1" applyFill="1" applyBorder="1" applyAlignment="1"/>
    <xf numFmtId="0" fontId="30" fillId="2" borderId="1" xfId="2" applyFont="1" applyFill="1" applyBorder="1" applyAlignment="1">
      <alignment vertical="center" textRotation="255"/>
    </xf>
    <xf numFmtId="0" fontId="30" fillId="2" borderId="37" xfId="2" applyFont="1" applyFill="1" applyBorder="1" applyAlignment="1"/>
    <xf numFmtId="0" fontId="30" fillId="2" borderId="5" xfId="2" applyFont="1" applyFill="1" applyBorder="1" applyAlignment="1">
      <alignment horizontal="center" vertical="top" textRotation="255"/>
    </xf>
    <xf numFmtId="0" fontId="30" fillId="2" borderId="5" xfId="2" applyFont="1" applyFill="1" applyBorder="1" applyAlignment="1">
      <alignment horizontal="center" vertical="center"/>
    </xf>
    <xf numFmtId="0" fontId="16" fillId="2" borderId="10" xfId="2" applyFont="1" applyFill="1" applyBorder="1" applyAlignment="1">
      <alignment horizontal="center" vertical="center"/>
    </xf>
    <xf numFmtId="0" fontId="30" fillId="2" borderId="10" xfId="2" applyFont="1" applyFill="1" applyBorder="1" applyAlignment="1"/>
    <xf numFmtId="0" fontId="30" fillId="2" borderId="4" xfId="2" applyFont="1" applyFill="1" applyBorder="1" applyAlignment="1">
      <alignment horizontal="center" vertical="center" textRotation="255"/>
    </xf>
    <xf numFmtId="0" fontId="30" fillId="2" borderId="1" xfId="2" applyFont="1" applyFill="1" applyBorder="1" applyAlignment="1">
      <alignment horizontal="center"/>
    </xf>
    <xf numFmtId="0" fontId="30" fillId="2" borderId="5" xfId="2" applyFont="1" applyFill="1" applyBorder="1" applyAlignment="1">
      <alignment horizontal="center"/>
    </xf>
    <xf numFmtId="0" fontId="30" fillId="2" borderId="45" xfId="2" applyFont="1" applyFill="1" applyBorder="1" applyAlignment="1">
      <alignment horizontal="center"/>
    </xf>
    <xf numFmtId="0" fontId="31" fillId="0" borderId="0" xfId="0" applyFont="1" applyBorder="1"/>
    <xf numFmtId="0" fontId="6" fillId="2" borderId="0" xfId="0" applyFont="1" applyFill="1" applyBorder="1" applyAlignment="1">
      <alignment vertical="top" wrapText="1"/>
    </xf>
    <xf numFmtId="0" fontId="6" fillId="2" borderId="8" xfId="0" applyFont="1" applyFill="1" applyBorder="1" applyAlignment="1">
      <alignment vertical="top" wrapText="1"/>
    </xf>
    <xf numFmtId="0" fontId="6" fillId="2" borderId="9" xfId="0" applyFont="1" applyFill="1" applyBorder="1" applyAlignment="1">
      <alignment vertical="top" wrapText="1"/>
    </xf>
    <xf numFmtId="0" fontId="17" fillId="2" borderId="8" xfId="0" applyFont="1" applyFill="1" applyBorder="1" applyAlignment="1">
      <alignment vertical="top" wrapText="1"/>
    </xf>
    <xf numFmtId="0" fontId="6" fillId="2" borderId="8" xfId="0" applyFont="1" applyFill="1" applyBorder="1" applyAlignment="1">
      <alignment vertical="top"/>
    </xf>
    <xf numFmtId="0" fontId="36" fillId="0" borderId="0" xfId="0" applyFont="1" applyFill="1" applyBorder="1" applyAlignment="1">
      <alignment horizontal="center"/>
    </xf>
    <xf numFmtId="0" fontId="16" fillId="2" borderId="0" xfId="0" applyFont="1" applyFill="1" applyBorder="1" applyAlignment="1">
      <alignment horizontal="left" vertical="center"/>
    </xf>
    <xf numFmtId="0" fontId="61" fillId="4" borderId="0" xfId="0" applyFont="1" applyFill="1" applyBorder="1" applyAlignment="1">
      <alignment vertical="center"/>
    </xf>
    <xf numFmtId="0" fontId="13" fillId="2" borderId="8" xfId="0" applyFont="1" applyFill="1" applyBorder="1" applyAlignment="1">
      <alignment horizontal="left" vertical="top" wrapText="1"/>
    </xf>
    <xf numFmtId="0" fontId="19" fillId="2" borderId="8" xfId="0" applyFont="1" applyFill="1" applyBorder="1" applyAlignment="1">
      <alignment vertical="top" wrapText="1"/>
    </xf>
    <xf numFmtId="0" fontId="19" fillId="2" borderId="0" xfId="0" applyFont="1" applyFill="1" applyBorder="1" applyAlignment="1">
      <alignment vertical="top" wrapText="1"/>
    </xf>
    <xf numFmtId="0" fontId="19" fillId="2" borderId="9" xfId="0" applyFont="1" applyFill="1" applyBorder="1" applyAlignment="1">
      <alignment vertical="top" wrapText="1"/>
    </xf>
    <xf numFmtId="0" fontId="61" fillId="4" borderId="0" xfId="0" applyFont="1" applyFill="1" applyBorder="1" applyAlignment="1">
      <alignment horizontal="left" vertical="top"/>
    </xf>
    <xf numFmtId="0" fontId="61" fillId="4" borderId="0" xfId="0" applyFont="1" applyFill="1" applyBorder="1" applyAlignment="1">
      <alignment horizontal="left" vertical="center"/>
    </xf>
    <xf numFmtId="0" fontId="61" fillId="4" borderId="0" xfId="0" applyFont="1" applyFill="1" applyBorder="1" applyAlignment="1">
      <alignment vertical="top"/>
    </xf>
    <xf numFmtId="0" fontId="61" fillId="0" borderId="0" xfId="0" applyFont="1" applyBorder="1" applyAlignment="1">
      <alignment vertical="top"/>
    </xf>
    <xf numFmtId="0" fontId="16" fillId="2" borderId="41" xfId="0" applyFont="1" applyFill="1" applyBorder="1" applyAlignment="1">
      <alignment horizontal="left" vertical="top" wrapText="1"/>
    </xf>
    <xf numFmtId="0" fontId="16" fillId="2" borderId="0" xfId="0" applyFont="1" applyFill="1" applyBorder="1" applyAlignment="1">
      <alignment horizontal="left" vertical="top" wrapText="1"/>
    </xf>
    <xf numFmtId="0" fontId="0" fillId="0" borderId="9" xfId="0" applyBorder="1" applyAlignment="1">
      <alignment vertical="top"/>
    </xf>
    <xf numFmtId="0" fontId="0" fillId="0" borderId="8" xfId="0" applyBorder="1" applyAlignment="1">
      <alignment vertical="top"/>
    </xf>
    <xf numFmtId="0" fontId="6" fillId="2" borderId="8" xfId="0" applyFont="1" applyFill="1" applyBorder="1" applyAlignment="1">
      <alignment vertical="top" wrapText="1"/>
    </xf>
    <xf numFmtId="0" fontId="0" fillId="2" borderId="0" xfId="0" applyFont="1" applyFill="1" applyBorder="1" applyAlignment="1">
      <alignment vertical="top" wrapText="1"/>
    </xf>
    <xf numFmtId="0" fontId="0" fillId="2" borderId="9" xfId="0" applyFont="1" applyFill="1" applyBorder="1" applyAlignment="1">
      <alignment vertical="top" wrapText="1"/>
    </xf>
    <xf numFmtId="0" fontId="0" fillId="2" borderId="8" xfId="0" applyFont="1" applyFill="1" applyBorder="1" applyAlignment="1">
      <alignment vertical="top" wrapText="1"/>
    </xf>
    <xf numFmtId="0" fontId="21" fillId="2" borderId="8" xfId="0" applyFont="1" applyFill="1" applyBorder="1" applyAlignment="1">
      <alignment vertical="top" wrapText="1"/>
    </xf>
    <xf numFmtId="0" fontId="21" fillId="2" borderId="9" xfId="0" applyFont="1" applyFill="1" applyBorder="1" applyAlignment="1">
      <alignment vertical="top" wrapText="1"/>
    </xf>
    <xf numFmtId="0" fontId="6" fillId="2" borderId="2" xfId="0" applyFont="1" applyFill="1" applyBorder="1" applyAlignment="1">
      <alignment horizontal="right"/>
    </xf>
    <xf numFmtId="0" fontId="6" fillId="2" borderId="0" xfId="0" applyFont="1" applyFill="1" applyBorder="1" applyAlignment="1">
      <alignment horizontal="right"/>
    </xf>
    <xf numFmtId="0" fontId="6" fillId="2" borderId="8" xfId="0" applyFont="1" applyFill="1" applyBorder="1" applyAlignment="1"/>
    <xf numFmtId="0" fontId="6" fillId="2" borderId="2" xfId="0" applyFont="1" applyFill="1" applyBorder="1" applyAlignment="1">
      <alignment horizontal="center"/>
    </xf>
    <xf numFmtId="0" fontId="21" fillId="2" borderId="0" xfId="0" applyFont="1" applyFill="1" applyBorder="1" applyAlignment="1">
      <alignment vertical="top" wrapText="1"/>
    </xf>
    <xf numFmtId="0" fontId="6" fillId="2" borderId="0" xfId="0" applyFont="1" applyFill="1" applyBorder="1" applyAlignment="1"/>
    <xf numFmtId="0" fontId="55" fillId="0" borderId="8" xfId="0" applyFont="1" applyFill="1" applyBorder="1" applyAlignment="1">
      <alignment horizontal="left" vertical="top" wrapText="1"/>
    </xf>
    <xf numFmtId="0" fontId="55" fillId="0" borderId="0" xfId="0" applyFont="1" applyFill="1" applyBorder="1" applyAlignment="1">
      <alignment horizontal="left" vertical="top" wrapText="1"/>
    </xf>
    <xf numFmtId="0" fontId="55" fillId="0" borderId="9" xfId="0" applyFont="1" applyFill="1" applyBorder="1" applyAlignment="1">
      <alignment horizontal="left" vertical="top" wrapText="1"/>
    </xf>
    <xf numFmtId="0" fontId="55" fillId="0" borderId="8" xfId="0" applyFont="1" applyFill="1" applyBorder="1" applyAlignment="1">
      <alignment horizontal="right"/>
    </xf>
    <xf numFmtId="0" fontId="55" fillId="0" borderId="0" xfId="0" applyFont="1" applyFill="1" applyBorder="1" applyAlignment="1">
      <alignment horizontal="right"/>
    </xf>
    <xf numFmtId="0" fontId="55" fillId="0" borderId="0" xfId="0" applyFont="1" applyFill="1" applyBorder="1"/>
    <xf numFmtId="0" fontId="57" fillId="0" borderId="0" xfId="0" applyFont="1" applyFill="1" applyBorder="1"/>
    <xf numFmtId="0" fontId="57" fillId="0" borderId="9" xfId="0" applyFont="1" applyFill="1" applyBorder="1"/>
    <xf numFmtId="0" fontId="6" fillId="0" borderId="2" xfId="0" applyFont="1" applyFill="1" applyBorder="1" applyAlignment="1">
      <alignment horizontal="center"/>
    </xf>
    <xf numFmtId="0" fontId="55" fillId="0" borderId="0" xfId="0" applyFont="1" applyFill="1" applyBorder="1" applyAlignment="1">
      <alignment horizontal="center"/>
    </xf>
    <xf numFmtId="0" fontId="55" fillId="0" borderId="9" xfId="0" applyFont="1" applyFill="1" applyBorder="1"/>
    <xf numFmtId="0" fontId="6" fillId="0" borderId="2" xfId="0" applyFont="1" applyFill="1" applyBorder="1"/>
    <xf numFmtId="0" fontId="41" fillId="0" borderId="9" xfId="0" applyFont="1" applyFill="1" applyBorder="1"/>
    <xf numFmtId="0" fontId="55" fillId="0" borderId="0" xfId="0" applyFont="1" applyFill="1" applyBorder="1" applyAlignment="1">
      <alignment vertical="center"/>
    </xf>
    <xf numFmtId="0" fontId="6" fillId="0" borderId="0" xfId="0" applyFont="1" applyFill="1" applyBorder="1" applyAlignment="1">
      <alignment vertical="top"/>
    </xf>
    <xf numFmtId="0" fontId="6" fillId="0" borderId="7" xfId="0" applyFont="1" applyFill="1" applyBorder="1" applyAlignment="1"/>
    <xf numFmtId="0" fontId="6" fillId="0" borderId="11" xfId="0" applyFont="1" applyFill="1" applyBorder="1" applyAlignment="1"/>
    <xf numFmtId="0" fontId="6" fillId="0" borderId="12" xfId="0" applyFont="1" applyFill="1" applyBorder="1" applyAlignment="1"/>
    <xf numFmtId="0" fontId="6" fillId="0" borderId="6" xfId="0" applyFont="1" applyFill="1" applyBorder="1" applyAlignment="1">
      <alignment horizontal="center" wrapText="1"/>
    </xf>
    <xf numFmtId="0" fontId="6" fillId="0" borderId="5" xfId="0" applyFont="1" applyFill="1" applyBorder="1"/>
    <xf numFmtId="0" fontId="6" fillId="0" borderId="6" xfId="0" applyFont="1" applyFill="1" applyBorder="1"/>
    <xf numFmtId="0" fontId="6" fillId="0" borderId="13" xfId="0" applyFont="1" applyFill="1" applyBorder="1"/>
    <xf numFmtId="0" fontId="6" fillId="0" borderId="1" xfId="0" applyFont="1" applyFill="1" applyBorder="1"/>
    <xf numFmtId="0" fontId="6" fillId="0" borderId="10" xfId="0" applyFont="1" applyFill="1" applyBorder="1"/>
    <xf numFmtId="0" fontId="6" fillId="0" borderId="10" xfId="0" applyFont="1" applyFill="1" applyBorder="1" applyAlignment="1">
      <alignment wrapText="1"/>
    </xf>
    <xf numFmtId="0" fontId="6" fillId="0" borderId="2" xfId="0" applyFont="1" applyFill="1" applyBorder="1" applyAlignment="1">
      <alignment wrapText="1"/>
    </xf>
    <xf numFmtId="0" fontId="6" fillId="0" borderId="14" xfId="0" applyFont="1" applyFill="1" applyBorder="1" applyAlignment="1">
      <alignment wrapText="1"/>
    </xf>
    <xf numFmtId="0" fontId="6" fillId="0" borderId="8" xfId="0" applyFont="1" applyFill="1" applyBorder="1" applyAlignment="1">
      <alignment wrapText="1"/>
    </xf>
    <xf numFmtId="0" fontId="6" fillId="0" borderId="0" xfId="0" applyFont="1" applyFill="1" applyBorder="1" applyAlignment="1">
      <alignment wrapText="1"/>
    </xf>
    <xf numFmtId="0" fontId="6" fillId="0" borderId="9" xfId="0" applyFont="1" applyFill="1" applyBorder="1" applyAlignment="1">
      <alignment wrapText="1"/>
    </xf>
    <xf numFmtId="0" fontId="6" fillId="0" borderId="8" xfId="0" applyFont="1" applyFill="1" applyBorder="1" applyAlignment="1">
      <alignment vertical="top" wrapText="1"/>
    </xf>
    <xf numFmtId="0" fontId="6" fillId="0" borderId="0" xfId="0" applyFont="1" applyFill="1" applyBorder="1" applyAlignment="1">
      <alignment vertical="top" wrapText="1"/>
    </xf>
    <xf numFmtId="0" fontId="6" fillId="0" borderId="9" xfId="0" applyFont="1" applyFill="1" applyBorder="1" applyAlignment="1">
      <alignment vertical="top" wrapText="1"/>
    </xf>
    <xf numFmtId="0" fontId="6" fillId="0" borderId="8" xfId="0" applyFont="1" applyFill="1" applyBorder="1" applyAlignment="1">
      <alignment vertical="center"/>
    </xf>
    <xf numFmtId="0" fontId="6" fillId="0" borderId="0" xfId="0" applyFont="1" applyFill="1" applyBorder="1" applyAlignment="1">
      <alignment vertical="center"/>
    </xf>
    <xf numFmtId="0" fontId="6" fillId="0" borderId="9" xfId="0" applyFont="1" applyFill="1" applyBorder="1" applyAlignment="1">
      <alignment vertical="center"/>
    </xf>
    <xf numFmtId="0" fontId="6" fillId="0" borderId="8" xfId="0" applyFont="1" applyFill="1" applyBorder="1" applyAlignment="1">
      <alignment horizontal="center" vertical="center"/>
    </xf>
    <xf numFmtId="0" fontId="6" fillId="0" borderId="8" xfId="0" applyFont="1" applyFill="1" applyBorder="1" applyAlignment="1"/>
    <xf numFmtId="0" fontId="6" fillId="0" borderId="0" xfId="0" applyFont="1" applyFill="1" applyBorder="1" applyAlignment="1"/>
    <xf numFmtId="0" fontId="17" fillId="0" borderId="8" xfId="0" applyFont="1" applyFill="1" applyBorder="1" applyAlignment="1">
      <alignment vertical="center"/>
    </xf>
    <xf numFmtId="0" fontId="6" fillId="0" borderId="8" xfId="0" applyFont="1" applyFill="1" applyBorder="1" applyAlignment="1">
      <alignment horizontal="left" vertical="top" wrapText="1"/>
    </xf>
    <xf numFmtId="0" fontId="6" fillId="0" borderId="0" xfId="0" applyFont="1" applyFill="1" applyBorder="1" applyAlignment="1">
      <alignment horizontal="left" vertical="top" wrapText="1"/>
    </xf>
    <xf numFmtId="0" fontId="43" fillId="0" borderId="8" xfId="0" applyFont="1" applyFill="1" applyBorder="1" applyAlignment="1">
      <alignment vertical="center"/>
    </xf>
    <xf numFmtId="0" fontId="43" fillId="0" borderId="0" xfId="0" applyFont="1" applyFill="1" applyBorder="1" applyAlignment="1">
      <alignment vertical="center"/>
    </xf>
    <xf numFmtId="0" fontId="43" fillId="0" borderId="9" xfId="0" applyFont="1" applyFill="1" applyBorder="1" applyAlignment="1">
      <alignment vertical="center"/>
    </xf>
    <xf numFmtId="0" fontId="55" fillId="0" borderId="8" xfId="0" applyFont="1" applyFill="1" applyBorder="1" applyAlignment="1">
      <alignment vertical="center"/>
    </xf>
    <xf numFmtId="0" fontId="59" fillId="0" borderId="8" xfId="0" applyFont="1" applyFill="1" applyBorder="1" applyAlignment="1">
      <alignment vertical="top" wrapText="1"/>
    </xf>
    <xf numFmtId="0" fontId="59" fillId="0" borderId="0" xfId="0" applyFont="1" applyFill="1" applyBorder="1" applyAlignment="1">
      <alignment vertical="top" wrapText="1"/>
    </xf>
    <xf numFmtId="0" fontId="59" fillId="0" borderId="9" xfId="0" applyFont="1" applyFill="1" applyBorder="1" applyAlignment="1">
      <alignment vertical="top" wrapText="1"/>
    </xf>
    <xf numFmtId="0" fontId="6" fillId="0" borderId="8" xfId="0" quotePrefix="1" applyFont="1" applyFill="1" applyBorder="1"/>
    <xf numFmtId="0" fontId="36" fillId="0" borderId="0" xfId="0" applyFont="1" applyFill="1" applyBorder="1" applyAlignment="1">
      <alignment horizontal="left"/>
    </xf>
    <xf numFmtId="0" fontId="7" fillId="0" borderId="8" xfId="0" applyFont="1" applyFill="1" applyBorder="1"/>
    <xf numFmtId="0" fontId="6" fillId="0" borderId="0" xfId="0" applyFont="1" applyFill="1" applyBorder="1" applyAlignment="1">
      <alignment horizontal="left"/>
    </xf>
    <xf numFmtId="0" fontId="6" fillId="0" borderId="0" xfId="0" applyFont="1" applyFill="1" applyBorder="1" applyAlignment="1">
      <alignment horizontal="center"/>
    </xf>
    <xf numFmtId="0" fontId="6" fillId="0" borderId="0" xfId="0" applyFont="1" applyFill="1" applyBorder="1" applyAlignment="1">
      <alignment horizontal="right"/>
    </xf>
    <xf numFmtId="0" fontId="17" fillId="2" borderId="10" xfId="0" applyFont="1" applyFill="1" applyBorder="1" applyAlignment="1">
      <alignment horizontal="left" vertical="top" wrapText="1"/>
    </xf>
    <xf numFmtId="0" fontId="17" fillId="2" borderId="2" xfId="0" applyFont="1" applyFill="1" applyBorder="1" applyAlignment="1">
      <alignment horizontal="left" vertical="top" wrapText="1"/>
    </xf>
    <xf numFmtId="0" fontId="17" fillId="2" borderId="14" xfId="0" applyFont="1" applyFill="1" applyBorder="1" applyAlignment="1">
      <alignment horizontal="left" vertical="top" wrapText="1"/>
    </xf>
    <xf numFmtId="0" fontId="13" fillId="0" borderId="8" xfId="0" applyFont="1" applyFill="1" applyBorder="1"/>
    <xf numFmtId="0" fontId="13" fillId="0" borderId="0" xfId="0" applyFont="1" applyFill="1" applyBorder="1"/>
    <xf numFmtId="0" fontId="5" fillId="0" borderId="0" xfId="0" applyFont="1" applyFill="1" applyBorder="1"/>
    <xf numFmtId="0" fontId="0" fillId="0" borderId="8" xfId="0" applyFont="1" applyFill="1" applyBorder="1" applyAlignment="1">
      <alignment vertical="top"/>
    </xf>
    <xf numFmtId="0" fontId="16" fillId="2" borderId="10" xfId="0" applyFont="1" applyFill="1" applyBorder="1" applyAlignment="1">
      <alignment vertical="center"/>
    </xf>
    <xf numFmtId="0" fontId="16" fillId="2" borderId="2" xfId="0" applyFont="1" applyFill="1" applyBorder="1" applyAlignment="1">
      <alignment vertical="center"/>
    </xf>
    <xf numFmtId="0" fontId="17" fillId="0" borderId="0" xfId="0" applyFont="1" applyFill="1" applyBorder="1"/>
    <xf numFmtId="0" fontId="6" fillId="0" borderId="9" xfId="0" applyFont="1" applyFill="1" applyBorder="1" applyAlignment="1">
      <alignment horizontal="center" vertical="center"/>
    </xf>
    <xf numFmtId="0" fontId="9" fillId="0" borderId="0" xfId="0" applyFont="1" applyFill="1" applyBorder="1"/>
    <xf numFmtId="0" fontId="9" fillId="0" borderId="9" xfId="0" applyFont="1" applyFill="1" applyBorder="1"/>
    <xf numFmtId="0" fontId="16" fillId="0" borderId="8" xfId="0" applyFont="1" applyFill="1" applyBorder="1" applyAlignment="1">
      <alignment horizontal="left" vertical="top" wrapText="1"/>
    </xf>
    <xf numFmtId="0" fontId="16" fillId="0" borderId="0" xfId="0" applyFont="1" applyFill="1" applyBorder="1" applyAlignment="1">
      <alignment horizontal="left" vertical="top" wrapText="1"/>
    </xf>
    <xf numFmtId="0" fontId="16" fillId="0" borderId="9" xfId="0" applyFont="1" applyFill="1" applyBorder="1" applyAlignment="1">
      <alignment horizontal="left" vertical="top" wrapText="1"/>
    </xf>
    <xf numFmtId="0" fontId="15" fillId="0" borderId="8"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9" xfId="0" applyFont="1" applyFill="1" applyBorder="1" applyAlignment="1">
      <alignment horizontal="left" vertical="top" wrapText="1"/>
    </xf>
    <xf numFmtId="0" fontId="15" fillId="0" borderId="8" xfId="0" applyFont="1" applyFill="1" applyBorder="1" applyAlignment="1">
      <alignment vertical="top" wrapText="1"/>
    </xf>
    <xf numFmtId="0" fontId="15" fillId="0" borderId="0" xfId="0" applyFont="1" applyFill="1" applyBorder="1" applyAlignment="1">
      <alignment vertical="top" wrapText="1"/>
    </xf>
    <xf numFmtId="0" fontId="15" fillId="0" borderId="9" xfId="0" applyFont="1" applyFill="1" applyBorder="1" applyAlignment="1">
      <alignment vertical="top" wrapText="1"/>
    </xf>
    <xf numFmtId="0" fontId="0" fillId="0" borderId="8" xfId="0" applyFont="1" applyFill="1" applyBorder="1" applyAlignment="1">
      <alignment vertical="top" wrapText="1"/>
    </xf>
    <xf numFmtId="0" fontId="0" fillId="0" borderId="0" xfId="0" applyFont="1" applyFill="1" applyBorder="1" applyAlignment="1">
      <alignment vertical="top" wrapText="1"/>
    </xf>
    <xf numFmtId="0" fontId="0" fillId="0" borderId="9" xfId="0" applyFont="1" applyFill="1" applyBorder="1" applyAlignment="1">
      <alignment vertical="top" wrapText="1"/>
    </xf>
    <xf numFmtId="0" fontId="6" fillId="0" borderId="0" xfId="0" applyFont="1" applyFill="1" applyAlignment="1">
      <alignment vertical="top"/>
    </xf>
    <xf numFmtId="0" fontId="30" fillId="0" borderId="27" xfId="2" applyFont="1" applyFill="1" applyBorder="1" applyAlignment="1">
      <alignment horizontal="center" vertical="center"/>
    </xf>
    <xf numFmtId="0" fontId="16" fillId="0" borderId="48" xfId="2" applyFont="1" applyFill="1" applyBorder="1" applyAlignment="1">
      <alignment horizontal="center" vertical="center"/>
    </xf>
    <xf numFmtId="0" fontId="30" fillId="0" borderId="48" xfId="2" applyFont="1" applyFill="1" applyBorder="1" applyAlignment="1"/>
    <xf numFmtId="0" fontId="30" fillId="0" borderId="45" xfId="2" applyFont="1" applyFill="1" applyBorder="1" applyAlignment="1"/>
    <xf numFmtId="0" fontId="30" fillId="0" borderId="45" xfId="2" applyFont="1" applyFill="1" applyBorder="1" applyAlignment="1">
      <alignment horizontal="center"/>
    </xf>
    <xf numFmtId="0" fontId="30" fillId="0" borderId="46" xfId="2" applyFont="1" applyFill="1" applyBorder="1" applyAlignment="1"/>
    <xf numFmtId="0" fontId="15" fillId="0" borderId="15" xfId="0" applyFont="1" applyFill="1" applyBorder="1" applyAlignment="1">
      <alignment shrinkToFit="1"/>
    </xf>
    <xf numFmtId="0" fontId="15" fillId="0" borderId="14" xfId="0" applyFont="1" applyFill="1" applyBorder="1" applyAlignment="1">
      <alignment shrinkToFit="1"/>
    </xf>
    <xf numFmtId="0" fontId="30" fillId="0" borderId="3" xfId="0" applyFont="1" applyFill="1" applyBorder="1" applyAlignment="1">
      <alignment shrinkToFit="1"/>
    </xf>
    <xf numFmtId="0" fontId="30" fillId="0" borderId="5" xfId="0" applyFont="1" applyFill="1" applyBorder="1" applyAlignment="1">
      <alignment shrinkToFit="1"/>
    </xf>
    <xf numFmtId="0" fontId="30" fillId="0" borderId="0" xfId="0" applyFont="1" applyFill="1"/>
    <xf numFmtId="0" fontId="0" fillId="0" borderId="10" xfId="0" applyFont="1" applyBorder="1" applyAlignment="1">
      <alignment vertical="top"/>
    </xf>
    <xf numFmtId="0" fontId="0" fillId="0" borderId="2" xfId="0" applyFont="1" applyBorder="1" applyAlignment="1">
      <alignment vertical="top"/>
    </xf>
    <xf numFmtId="0" fontId="0" fillId="0" borderId="14" xfId="0" applyFont="1" applyBorder="1" applyAlignment="1">
      <alignment vertical="top"/>
    </xf>
    <xf numFmtId="0" fontId="17" fillId="0" borderId="10" xfId="0" applyFont="1" applyFill="1" applyBorder="1" applyAlignment="1">
      <alignment vertical="center"/>
    </xf>
    <xf numFmtId="0" fontId="6" fillId="0" borderId="2" xfId="0" applyFont="1" applyFill="1" applyBorder="1" applyAlignment="1">
      <alignment vertical="center"/>
    </xf>
    <xf numFmtId="0" fontId="6" fillId="0" borderId="14" xfId="0" applyFont="1" applyFill="1" applyBorder="1" applyAlignment="1">
      <alignment vertical="center"/>
    </xf>
    <xf numFmtId="0" fontId="55" fillId="0" borderId="10" xfId="0" applyFont="1" applyFill="1" applyBorder="1" applyAlignment="1">
      <alignment vertical="center"/>
    </xf>
    <xf numFmtId="0" fontId="16" fillId="2" borderId="14" xfId="0" applyFont="1" applyFill="1" applyBorder="1" applyAlignment="1">
      <alignment vertical="center"/>
    </xf>
    <xf numFmtId="0" fontId="0" fillId="0" borderId="0" xfId="0" applyBorder="1" applyAlignment="1">
      <alignment vertical="top"/>
    </xf>
    <xf numFmtId="0" fontId="6" fillId="5" borderId="10" xfId="0" applyFont="1" applyFill="1" applyBorder="1"/>
    <xf numFmtId="0" fontId="0" fillId="5" borderId="2" xfId="0" applyFont="1" applyFill="1" applyBorder="1"/>
    <xf numFmtId="0" fontId="0" fillId="5" borderId="14" xfId="0" applyFont="1" applyFill="1" applyBorder="1"/>
    <xf numFmtId="0" fontId="0" fillId="2" borderId="8" xfId="0" applyFont="1" applyFill="1" applyBorder="1" applyAlignment="1">
      <alignment horizontal="left"/>
    </xf>
    <xf numFmtId="0" fontId="0" fillId="2" borderId="0" xfId="0" applyFont="1" applyFill="1" applyBorder="1" applyAlignment="1">
      <alignment horizontal="left"/>
    </xf>
    <xf numFmtId="0" fontId="0" fillId="2" borderId="9" xfId="0" applyFont="1" applyFill="1" applyBorder="1" applyAlignment="1">
      <alignment horizontal="left"/>
    </xf>
    <xf numFmtId="0" fontId="0" fillId="2" borderId="10" xfId="0" applyFont="1" applyFill="1" applyBorder="1" applyAlignment="1">
      <alignment horizontal="left"/>
    </xf>
    <xf numFmtId="0" fontId="0" fillId="2" borderId="2" xfId="0" applyFont="1" applyFill="1" applyBorder="1" applyAlignment="1">
      <alignment horizontal="left"/>
    </xf>
    <xf numFmtId="0" fontId="0" fillId="2" borderId="14" xfId="0" applyFont="1" applyFill="1" applyBorder="1" applyAlignment="1">
      <alignment horizontal="left"/>
    </xf>
    <xf numFmtId="0" fontId="0" fillId="2" borderId="1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0" xfId="0" applyFont="1" applyFill="1" applyBorder="1" applyAlignment="1">
      <alignment horizontal="center" vertical="center" wrapText="1"/>
    </xf>
    <xf numFmtId="0" fontId="0" fillId="5" borderId="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3" xfId="0" applyFont="1" applyFill="1" applyBorder="1" applyAlignment="1">
      <alignment horizontal="center"/>
    </xf>
    <xf numFmtId="0" fontId="0" fillId="5" borderId="1" xfId="0" applyFont="1" applyFill="1" applyBorder="1" applyAlignment="1">
      <alignment horizontal="center"/>
    </xf>
    <xf numFmtId="0" fontId="0" fillId="5" borderId="15" xfId="0" applyFont="1" applyFill="1" applyBorder="1" applyAlignment="1">
      <alignment horizontal="center"/>
    </xf>
    <xf numFmtId="0" fontId="0" fillId="2" borderId="13" xfId="0" applyFont="1" applyFill="1" applyBorder="1" applyAlignment="1">
      <alignment horizontal="center"/>
    </xf>
    <xf numFmtId="0" fontId="0" fillId="2" borderId="1" xfId="0" applyFont="1" applyFill="1" applyBorder="1" applyAlignment="1">
      <alignment horizontal="center"/>
    </xf>
    <xf numFmtId="0" fontId="0" fillId="2" borderId="15" xfId="0" applyFont="1" applyFill="1" applyBorder="1" applyAlignment="1">
      <alignment horizontal="center"/>
    </xf>
    <xf numFmtId="0" fontId="0" fillId="2" borderId="10" xfId="0" applyFont="1" applyFill="1" applyBorder="1" applyAlignment="1">
      <alignment horizontal="center"/>
    </xf>
    <xf numFmtId="0" fontId="0" fillId="2" borderId="2" xfId="0" applyFont="1" applyFill="1" applyBorder="1" applyAlignment="1">
      <alignment horizontal="center"/>
    </xf>
    <xf numFmtId="0" fontId="0" fillId="2" borderId="14" xfId="0" applyFont="1" applyFill="1" applyBorder="1" applyAlignment="1">
      <alignment horizontal="center"/>
    </xf>
    <xf numFmtId="0" fontId="10" fillId="2" borderId="0" xfId="0" applyFont="1" applyFill="1" applyBorder="1" applyAlignment="1">
      <alignment vertical="top" wrapText="1" shrinkToFit="1"/>
    </xf>
    <xf numFmtId="0" fontId="0" fillId="0" borderId="0" xfId="0" applyFont="1" applyAlignment="1">
      <alignment wrapText="1"/>
    </xf>
    <xf numFmtId="0" fontId="6" fillId="0" borderId="0" xfId="0" applyFont="1" applyAlignment="1">
      <alignment horizontal="left" vertical="center" wrapText="1"/>
    </xf>
    <xf numFmtId="0" fontId="6" fillId="0" borderId="0" xfId="0" applyFont="1" applyAlignment="1">
      <alignment vertical="center" wrapText="1"/>
    </xf>
    <xf numFmtId="0" fontId="10" fillId="0" borderId="0" xfId="0" applyFont="1" applyAlignment="1">
      <alignment vertical="center" wrapText="1"/>
    </xf>
    <xf numFmtId="0" fontId="0" fillId="2" borderId="13" xfId="0" applyFont="1" applyFill="1" applyBorder="1" applyAlignment="1">
      <alignment horizontal="center" vertical="center"/>
    </xf>
    <xf numFmtId="0" fontId="0" fillId="2" borderId="8"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0" xfId="0" applyFont="1" applyFill="1" applyAlignment="1">
      <alignment horizontal="center" vertical="center"/>
    </xf>
    <xf numFmtId="0" fontId="0" fillId="2" borderId="9" xfId="0" applyFont="1" applyFill="1" applyBorder="1" applyAlignment="1">
      <alignment horizontal="center" vertical="center"/>
    </xf>
    <xf numFmtId="0" fontId="0" fillId="2" borderId="10"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4" xfId="0" applyFont="1" applyFill="1" applyBorder="1" applyAlignment="1">
      <alignment horizontal="center"/>
    </xf>
    <xf numFmtId="0" fontId="0" fillId="2" borderId="7"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0" fillId="2" borderId="13" xfId="0" applyFont="1" applyFill="1" applyBorder="1" applyAlignment="1">
      <alignment horizontal="left" vertical="center" wrapText="1"/>
    </xf>
    <xf numFmtId="0" fontId="0" fillId="2" borderId="1"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0" borderId="0" xfId="0" applyFont="1" applyFill="1" applyAlignment="1">
      <alignment vertical="top" wrapText="1"/>
    </xf>
    <xf numFmtId="0" fontId="0" fillId="0" borderId="0" xfId="0" applyFont="1" applyFill="1" applyAlignment="1">
      <alignment vertical="top" wrapText="1"/>
    </xf>
    <xf numFmtId="0" fontId="0" fillId="0" borderId="0" xfId="0" applyFont="1" applyFill="1" applyAlignment="1">
      <alignment vertical="top"/>
    </xf>
    <xf numFmtId="0" fontId="6" fillId="0" borderId="0" xfId="0" applyFont="1" applyFill="1" applyAlignment="1">
      <alignment horizontal="left" vertical="top" wrapText="1" shrinkToFit="1"/>
    </xf>
    <xf numFmtId="0" fontId="6" fillId="0" borderId="0" xfId="0" applyFont="1" applyFill="1" applyAlignment="1">
      <alignment horizontal="left" vertical="top" shrinkToFit="1"/>
    </xf>
    <xf numFmtId="0" fontId="17" fillId="0" borderId="0" xfId="0" applyFont="1" applyFill="1" applyAlignment="1">
      <alignment vertical="top" wrapText="1"/>
    </xf>
    <xf numFmtId="0" fontId="21" fillId="0" borderId="0" xfId="0" applyFont="1" applyFill="1" applyAlignment="1">
      <alignment vertical="top"/>
    </xf>
    <xf numFmtId="0" fontId="6" fillId="2" borderId="0" xfId="0" applyFont="1" applyFill="1" applyAlignment="1">
      <alignment vertical="top" wrapText="1"/>
    </xf>
    <xf numFmtId="0" fontId="0" fillId="2" borderId="0" xfId="0" applyFont="1" applyFill="1" applyAlignment="1">
      <alignment vertical="top" wrapText="1"/>
    </xf>
    <xf numFmtId="0" fontId="0" fillId="2" borderId="0" xfId="0" applyFont="1" applyFill="1" applyAlignment="1">
      <alignment vertical="top"/>
    </xf>
    <xf numFmtId="0" fontId="6" fillId="0" borderId="0" xfId="0" applyFont="1" applyFill="1" applyAlignment="1">
      <alignment horizontal="left" vertical="top" wrapText="1"/>
    </xf>
    <xf numFmtId="0" fontId="13" fillId="2" borderId="0" xfId="0" applyFont="1" applyFill="1" applyAlignment="1">
      <alignment vertical="top" wrapText="1"/>
    </xf>
    <xf numFmtId="0" fontId="6" fillId="2" borderId="0" xfId="0" applyFont="1" applyFill="1" applyAlignment="1">
      <alignment vertical="top" shrinkToFit="1"/>
    </xf>
    <xf numFmtId="0" fontId="0" fillId="2" borderId="0" xfId="0" applyFont="1" applyFill="1" applyAlignment="1">
      <alignment vertical="top" shrinkToFit="1"/>
    </xf>
    <xf numFmtId="0" fontId="6" fillId="2" borderId="0" xfId="0" applyFont="1" applyFill="1" applyAlignment="1">
      <alignment vertical="top"/>
    </xf>
    <xf numFmtId="0" fontId="6" fillId="0" borderId="0" xfId="0" applyFont="1" applyFill="1" applyBorder="1" applyAlignment="1">
      <alignment vertical="top" shrinkToFit="1"/>
    </xf>
    <xf numFmtId="0" fontId="0" fillId="0" borderId="0" xfId="0" applyFont="1" applyFill="1" applyBorder="1" applyAlignment="1">
      <alignment vertical="top" shrinkToFit="1"/>
    </xf>
    <xf numFmtId="0" fontId="16" fillId="2" borderId="7"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2" xfId="0" applyFont="1" applyFill="1" applyBorder="1" applyAlignment="1">
      <alignment horizontal="center" vertical="center"/>
    </xf>
    <xf numFmtId="0" fontId="6" fillId="0" borderId="8"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2" borderId="8" xfId="0" applyFont="1" applyFill="1" applyBorder="1" applyAlignment="1">
      <alignment horizontal="left" vertical="top" wrapText="1"/>
    </xf>
    <xf numFmtId="0" fontId="6" fillId="2" borderId="0" xfId="0" applyFont="1" applyFill="1" applyBorder="1" applyAlignment="1">
      <alignment horizontal="left" vertical="top" wrapText="1"/>
    </xf>
    <xf numFmtId="0" fontId="6" fillId="2" borderId="9" xfId="0" applyFont="1" applyFill="1" applyBorder="1" applyAlignment="1">
      <alignment horizontal="left" vertical="top" wrapText="1"/>
    </xf>
    <xf numFmtId="0" fontId="17" fillId="2" borderId="8" xfId="0" applyFont="1" applyFill="1" applyBorder="1" applyAlignment="1">
      <alignment horizontal="left" vertical="top" wrapText="1"/>
    </xf>
    <xf numFmtId="0" fontId="0" fillId="0" borderId="0" xfId="0" applyFont="1" applyAlignment="1">
      <alignment horizontal="left" vertical="top" wrapText="1"/>
    </xf>
    <xf numFmtId="0" fontId="0" fillId="0" borderId="9" xfId="0" applyFont="1" applyBorder="1" applyAlignment="1">
      <alignment horizontal="left" vertical="top" wrapText="1"/>
    </xf>
    <xf numFmtId="0" fontId="0" fillId="0" borderId="8" xfId="0" applyFont="1" applyBorder="1" applyAlignment="1">
      <alignment horizontal="left" vertical="top" wrapText="1"/>
    </xf>
    <xf numFmtId="0" fontId="17" fillId="2" borderId="8" xfId="0" applyFont="1" applyFill="1" applyBorder="1" applyAlignment="1">
      <alignment vertical="top" wrapText="1"/>
    </xf>
    <xf numFmtId="0" fontId="17" fillId="0" borderId="0" xfId="0" applyFont="1" applyAlignment="1">
      <alignment vertical="top" wrapText="1"/>
    </xf>
    <xf numFmtId="0" fontId="17" fillId="0" borderId="9" xfId="0" applyFont="1" applyBorder="1" applyAlignment="1">
      <alignment vertical="top" wrapText="1"/>
    </xf>
    <xf numFmtId="0" fontId="17" fillId="0" borderId="8" xfId="0" applyFont="1" applyBorder="1" applyAlignment="1">
      <alignment vertical="top" wrapText="1"/>
    </xf>
    <xf numFmtId="0" fontId="6" fillId="2" borderId="8" xfId="0" applyFont="1" applyFill="1" applyBorder="1" applyAlignment="1">
      <alignment wrapText="1"/>
    </xf>
    <xf numFmtId="0" fontId="0" fillId="2" borderId="0" xfId="0" applyFont="1" applyFill="1" applyAlignment="1">
      <alignment wrapText="1"/>
    </xf>
    <xf numFmtId="0" fontId="0" fillId="2" borderId="9" xfId="0" applyFont="1" applyFill="1" applyBorder="1" applyAlignment="1">
      <alignment wrapText="1"/>
    </xf>
    <xf numFmtId="0" fontId="0" fillId="2" borderId="8" xfId="0" applyFont="1" applyFill="1" applyBorder="1" applyAlignment="1">
      <alignment wrapText="1"/>
    </xf>
    <xf numFmtId="0" fontId="15" fillId="2" borderId="8" xfId="0" applyFont="1" applyFill="1" applyBorder="1" applyAlignment="1">
      <alignment horizontal="left" vertical="top" wrapText="1"/>
    </xf>
    <xf numFmtId="0" fontId="15" fillId="2" borderId="0" xfId="0" applyFont="1" applyFill="1" applyBorder="1" applyAlignment="1">
      <alignment horizontal="left" vertical="top" wrapText="1"/>
    </xf>
    <xf numFmtId="0" fontId="15" fillId="2" borderId="9" xfId="0" applyFont="1" applyFill="1" applyBorder="1" applyAlignment="1">
      <alignment horizontal="left" vertical="top" wrapText="1"/>
    </xf>
    <xf numFmtId="0" fontId="6" fillId="2" borderId="0" xfId="0" applyFont="1" applyFill="1" applyBorder="1" applyAlignment="1">
      <alignment horizontal="right"/>
    </xf>
    <xf numFmtId="0" fontId="6" fillId="0" borderId="7" xfId="0" applyFont="1" applyFill="1" applyBorder="1" applyAlignment="1">
      <alignment horizontal="center"/>
    </xf>
    <xf numFmtId="0" fontId="6" fillId="0" borderId="12" xfId="0" applyFont="1" applyFill="1" applyBorder="1" applyAlignment="1">
      <alignment horizontal="center"/>
    </xf>
    <xf numFmtId="0" fontId="39" fillId="2" borderId="13" xfId="0" applyFont="1" applyFill="1" applyBorder="1" applyAlignment="1">
      <alignment horizontal="left" vertical="top" wrapText="1"/>
    </xf>
    <xf numFmtId="0" fontId="16"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5" xfId="0" applyFont="1" applyFill="1" applyBorder="1" applyAlignment="1">
      <alignment horizontal="left" vertical="top" wrapText="1"/>
    </xf>
    <xf numFmtId="0" fontId="16" fillId="2" borderId="8" xfId="0" applyFont="1" applyFill="1" applyBorder="1" applyAlignment="1">
      <alignment horizontal="left" vertical="top" wrapText="1"/>
    </xf>
    <xf numFmtId="0" fontId="16" fillId="2" borderId="0"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16" fillId="2" borderId="10" xfId="0" applyFont="1" applyFill="1" applyBorder="1" applyAlignment="1">
      <alignment horizontal="left" vertical="top" wrapText="1"/>
    </xf>
    <xf numFmtId="0" fontId="16" fillId="2" borderId="2" xfId="0" applyFont="1" applyFill="1" applyBorder="1" applyAlignment="1">
      <alignment horizontal="left" vertical="top" wrapText="1"/>
    </xf>
    <xf numFmtId="0" fontId="0" fillId="2" borderId="2" xfId="0" applyFont="1" applyFill="1" applyBorder="1" applyAlignment="1">
      <alignment horizontal="left" vertical="top" wrapText="1"/>
    </xf>
    <xf numFmtId="0" fontId="0" fillId="2" borderId="14" xfId="0" applyFont="1" applyFill="1" applyBorder="1" applyAlignment="1">
      <alignment horizontal="left" vertical="top" wrapText="1"/>
    </xf>
    <xf numFmtId="0" fontId="16" fillId="2" borderId="9" xfId="0" applyFont="1" applyFill="1" applyBorder="1" applyAlignment="1">
      <alignment horizontal="left" vertical="top" wrapText="1"/>
    </xf>
    <xf numFmtId="0" fontId="16" fillId="2" borderId="8" xfId="0" applyFont="1" applyFill="1" applyBorder="1" applyAlignment="1">
      <alignment wrapText="1"/>
    </xf>
    <xf numFmtId="0" fontId="16" fillId="2" borderId="0" xfId="0" applyFont="1" applyFill="1" applyBorder="1" applyAlignment="1">
      <alignment wrapText="1"/>
    </xf>
    <xf numFmtId="0" fontId="16" fillId="2" borderId="9" xfId="0" applyFont="1" applyFill="1" applyBorder="1" applyAlignment="1">
      <alignment wrapText="1"/>
    </xf>
    <xf numFmtId="0" fontId="0" fillId="0" borderId="0" xfId="0" applyAlignment="1">
      <alignment vertical="top"/>
    </xf>
    <xf numFmtId="0" fontId="0" fillId="0" borderId="9" xfId="0" applyBorder="1" applyAlignment="1">
      <alignment vertical="top"/>
    </xf>
    <xf numFmtId="0" fontId="0" fillId="0" borderId="8" xfId="0" applyBorder="1" applyAlignment="1">
      <alignment vertical="top"/>
    </xf>
    <xf numFmtId="0" fontId="0" fillId="0" borderId="10" xfId="0" applyBorder="1" applyAlignment="1">
      <alignment vertical="top"/>
    </xf>
    <xf numFmtId="0" fontId="0" fillId="0" borderId="2" xfId="0" applyBorder="1" applyAlignment="1">
      <alignment vertical="top"/>
    </xf>
    <xf numFmtId="0" fontId="0" fillId="0" borderId="14" xfId="0" applyBorder="1" applyAlignment="1">
      <alignment vertical="top"/>
    </xf>
    <xf numFmtId="0" fontId="16" fillId="0" borderId="8" xfId="0" applyFont="1" applyFill="1" applyBorder="1" applyAlignment="1">
      <alignment horizontal="left" vertical="top" wrapText="1"/>
    </xf>
    <xf numFmtId="0" fontId="16" fillId="0" borderId="0" xfId="0" applyFont="1" applyFill="1" applyBorder="1" applyAlignment="1">
      <alignment horizontal="left" vertical="top" wrapText="1"/>
    </xf>
    <xf numFmtId="0" fontId="16" fillId="0" borderId="9" xfId="0" applyFont="1" applyFill="1" applyBorder="1" applyAlignment="1">
      <alignment horizontal="left" vertical="top" wrapText="1"/>
    </xf>
    <xf numFmtId="0" fontId="15" fillId="0" borderId="8"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9" xfId="0" applyFont="1" applyFill="1" applyBorder="1" applyAlignment="1">
      <alignment horizontal="left" vertical="top" wrapText="1"/>
    </xf>
    <xf numFmtId="0" fontId="15" fillId="2" borderId="8" xfId="0" applyFont="1" applyFill="1" applyBorder="1" applyAlignment="1">
      <alignment horizontal="left" wrapText="1"/>
    </xf>
    <xf numFmtId="0" fontId="15" fillId="2" borderId="0" xfId="0" applyFont="1" applyFill="1" applyBorder="1" applyAlignment="1">
      <alignment horizontal="left" wrapText="1"/>
    </xf>
    <xf numFmtId="0" fontId="15" fillId="2" borderId="9" xfId="0" applyFont="1" applyFill="1" applyBorder="1" applyAlignment="1">
      <alignment horizontal="left" wrapText="1"/>
    </xf>
    <xf numFmtId="0" fontId="19" fillId="2" borderId="8" xfId="0" applyFont="1" applyFill="1" applyBorder="1" applyAlignment="1">
      <alignment horizontal="left" vertical="top" wrapText="1"/>
    </xf>
    <xf numFmtId="0" fontId="19" fillId="2" borderId="0" xfId="0" applyFont="1" applyFill="1" applyBorder="1" applyAlignment="1">
      <alignment horizontal="left" vertical="top" wrapText="1"/>
    </xf>
    <xf numFmtId="0" fontId="19" fillId="2" borderId="9" xfId="0" applyFont="1" applyFill="1" applyBorder="1" applyAlignment="1">
      <alignment horizontal="left" vertical="top" wrapText="1"/>
    </xf>
    <xf numFmtId="0" fontId="17" fillId="2" borderId="8" xfId="0" applyFont="1" applyFill="1" applyBorder="1" applyAlignment="1">
      <alignment horizontal="left" vertical="center" wrapText="1"/>
    </xf>
    <xf numFmtId="0" fontId="17" fillId="2" borderId="0" xfId="0" applyFont="1" applyFill="1" applyBorder="1" applyAlignment="1">
      <alignment horizontal="left" vertical="center" wrapText="1"/>
    </xf>
    <xf numFmtId="0" fontId="17" fillId="2" borderId="9" xfId="0" applyFont="1" applyFill="1" applyBorder="1" applyAlignment="1">
      <alignment horizontal="left" vertical="center" wrapText="1"/>
    </xf>
    <xf numFmtId="0" fontId="6" fillId="2" borderId="8" xfId="0" applyFont="1" applyFill="1" applyBorder="1" applyAlignment="1">
      <alignment vertical="top" wrapText="1"/>
    </xf>
    <xf numFmtId="0" fontId="0" fillId="2" borderId="0" xfId="0" applyFont="1" applyFill="1" applyBorder="1" applyAlignment="1">
      <alignment vertical="top" wrapText="1"/>
    </xf>
    <xf numFmtId="0" fontId="0" fillId="2" borderId="9" xfId="0" applyFont="1" applyFill="1" applyBorder="1" applyAlignment="1">
      <alignment vertical="top" wrapText="1"/>
    </xf>
    <xf numFmtId="0" fontId="0" fillId="2" borderId="8" xfId="0" applyFont="1" applyFill="1" applyBorder="1" applyAlignment="1">
      <alignment vertical="top" wrapText="1"/>
    </xf>
    <xf numFmtId="0" fontId="17" fillId="2" borderId="0" xfId="0" applyFont="1" applyFill="1" applyBorder="1" applyAlignment="1">
      <alignment horizontal="left" vertical="top" wrapText="1"/>
    </xf>
    <xf numFmtId="0" fontId="17" fillId="2" borderId="9" xfId="0" applyFont="1" applyFill="1" applyBorder="1" applyAlignment="1">
      <alignment horizontal="left" vertical="top" wrapText="1"/>
    </xf>
    <xf numFmtId="0" fontId="21" fillId="2" borderId="8" xfId="0" applyFont="1" applyFill="1" applyBorder="1" applyAlignment="1">
      <alignment vertical="top" wrapText="1"/>
    </xf>
    <xf numFmtId="0" fontId="21" fillId="2" borderId="0" xfId="0" applyFont="1" applyFill="1" applyAlignment="1">
      <alignment vertical="top" wrapText="1"/>
    </xf>
    <xf numFmtId="0" fontId="21" fillId="2" borderId="9" xfId="0" applyFont="1" applyFill="1" applyBorder="1" applyAlignment="1">
      <alignment vertical="top" wrapText="1"/>
    </xf>
    <xf numFmtId="0" fontId="16" fillId="2" borderId="8" xfId="0" applyFont="1" applyFill="1" applyBorder="1" applyAlignment="1">
      <alignment horizontal="right" vertical="center"/>
    </xf>
    <xf numFmtId="0" fontId="0" fillId="2" borderId="0" xfId="0" applyFont="1" applyFill="1" applyAlignment="1">
      <alignment horizontal="right" vertical="center"/>
    </xf>
    <xf numFmtId="0" fontId="0" fillId="2" borderId="9" xfId="0" applyFont="1" applyFill="1" applyBorder="1" applyAlignment="1">
      <alignment horizontal="right" vertical="center"/>
    </xf>
    <xf numFmtId="0" fontId="16" fillId="2" borderId="10"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14" xfId="0" applyFont="1" applyFill="1" applyBorder="1" applyAlignment="1">
      <alignment horizontal="center" vertical="center"/>
    </xf>
    <xf numFmtId="0" fontId="17" fillId="2" borderId="10" xfId="0" applyFont="1" applyFill="1" applyBorder="1" applyAlignment="1">
      <alignment horizontal="left" vertical="top" wrapText="1"/>
    </xf>
    <xf numFmtId="0" fontId="17" fillId="2" borderId="2" xfId="0" applyFont="1" applyFill="1" applyBorder="1" applyAlignment="1">
      <alignment horizontal="left" vertical="top" wrapText="1"/>
    </xf>
    <xf numFmtId="0" fontId="17" fillId="2" borderId="14" xfId="0" applyFont="1" applyFill="1"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6" fillId="2" borderId="8" xfId="0" applyFont="1" applyFill="1" applyBorder="1" applyAlignment="1">
      <alignment shrinkToFit="1"/>
    </xf>
    <xf numFmtId="0" fontId="0" fillId="0" borderId="0" xfId="0" applyFont="1" applyAlignment="1">
      <alignment shrinkToFit="1"/>
    </xf>
    <xf numFmtId="0" fontId="0" fillId="0" borderId="9" xfId="0" applyFont="1" applyBorder="1" applyAlignment="1">
      <alignment shrinkToFit="1"/>
    </xf>
    <xf numFmtId="0" fontId="0" fillId="0" borderId="8" xfId="0" applyFont="1" applyBorder="1" applyAlignment="1">
      <alignment shrinkToFit="1"/>
    </xf>
    <xf numFmtId="0" fontId="55" fillId="0" borderId="13" xfId="0" applyFont="1" applyFill="1" applyBorder="1" applyAlignment="1">
      <alignment horizontal="left" vertical="top" wrapText="1"/>
    </xf>
    <xf numFmtId="0" fontId="55" fillId="0" borderId="1" xfId="0" applyFont="1" applyFill="1" applyBorder="1" applyAlignment="1">
      <alignment horizontal="left" vertical="top" wrapText="1"/>
    </xf>
    <xf numFmtId="0" fontId="55" fillId="0" borderId="15" xfId="0" applyFont="1" applyFill="1" applyBorder="1" applyAlignment="1">
      <alignment horizontal="left" vertical="top" wrapText="1"/>
    </xf>
    <xf numFmtId="0" fontId="55" fillId="0" borderId="8" xfId="0" applyFont="1" applyFill="1" applyBorder="1" applyAlignment="1">
      <alignment horizontal="left" vertical="top" wrapText="1"/>
    </xf>
    <xf numFmtId="0" fontId="55" fillId="0" borderId="0" xfId="0" applyFont="1" applyFill="1" applyBorder="1" applyAlignment="1">
      <alignment horizontal="left" vertical="top" wrapText="1"/>
    </xf>
    <xf numFmtId="0" fontId="55" fillId="0" borderId="9" xfId="0" applyFont="1" applyFill="1" applyBorder="1" applyAlignment="1">
      <alignment horizontal="left" vertical="top" wrapText="1"/>
    </xf>
    <xf numFmtId="0" fontId="10" fillId="2" borderId="0" xfId="0" applyFont="1" applyFill="1" applyBorder="1" applyAlignment="1">
      <alignment vertical="top" wrapText="1"/>
    </xf>
    <xf numFmtId="0" fontId="10" fillId="2" borderId="9" xfId="0" applyFont="1" applyFill="1" applyBorder="1" applyAlignment="1">
      <alignment vertical="top" wrapText="1"/>
    </xf>
    <xf numFmtId="0" fontId="10" fillId="2" borderId="8" xfId="0" applyFont="1" applyFill="1" applyBorder="1" applyAlignment="1">
      <alignment vertical="top" wrapText="1"/>
    </xf>
    <xf numFmtId="0" fontId="0" fillId="0" borderId="8" xfId="0" applyFont="1" applyBorder="1" applyAlignment="1"/>
    <xf numFmtId="0" fontId="0" fillId="0" borderId="0" xfId="0" applyFont="1" applyBorder="1" applyAlignment="1"/>
    <xf numFmtId="0" fontId="0" fillId="0" borderId="9" xfId="0" applyFont="1" applyBorder="1" applyAlignment="1"/>
    <xf numFmtId="0" fontId="6" fillId="2" borderId="8"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9" xfId="0" applyFont="1" applyFill="1" applyBorder="1" applyAlignment="1">
      <alignment horizontal="left" vertical="center" wrapText="1"/>
    </xf>
    <xf numFmtId="0" fontId="0" fillId="0" borderId="10" xfId="0" applyFont="1" applyBorder="1" applyAlignment="1">
      <alignment horizontal="left" vertical="center" wrapText="1"/>
    </xf>
    <xf numFmtId="0" fontId="0" fillId="0" borderId="2" xfId="0" applyFont="1" applyBorder="1" applyAlignment="1">
      <alignment horizontal="left" vertical="center" wrapText="1"/>
    </xf>
    <xf numFmtId="0" fontId="0" fillId="0" borderId="14" xfId="0" applyFont="1" applyBorder="1" applyAlignment="1">
      <alignment horizontal="left" vertical="center" wrapText="1"/>
    </xf>
    <xf numFmtId="0" fontId="6" fillId="2" borderId="8" xfId="0" applyFont="1" applyFill="1" applyBorder="1" applyAlignment="1">
      <alignment horizontal="left" wrapText="1"/>
    </xf>
    <xf numFmtId="0" fontId="6" fillId="2" borderId="0" xfId="0" applyFont="1" applyFill="1" applyBorder="1" applyAlignment="1">
      <alignment horizontal="left" wrapText="1"/>
    </xf>
    <xf numFmtId="0" fontId="6" fillId="2" borderId="9" xfId="0" applyFont="1" applyFill="1" applyBorder="1" applyAlignment="1">
      <alignment horizontal="left" wrapText="1"/>
    </xf>
    <xf numFmtId="0" fontId="17" fillId="0" borderId="8" xfId="0" applyFont="1" applyFill="1" applyBorder="1" applyAlignment="1">
      <alignment horizontal="left" wrapText="1"/>
    </xf>
    <xf numFmtId="0" fontId="17" fillId="0" borderId="0" xfId="0" applyFont="1" applyFill="1" applyBorder="1" applyAlignment="1">
      <alignment horizontal="left" wrapText="1"/>
    </xf>
    <xf numFmtId="0" fontId="17" fillId="0" borderId="9" xfId="0" applyFont="1" applyFill="1" applyBorder="1" applyAlignment="1">
      <alignment horizontal="left" wrapText="1"/>
    </xf>
    <xf numFmtId="0" fontId="64" fillId="0" borderId="8" xfId="0" applyFont="1" applyFill="1" applyBorder="1" applyAlignment="1">
      <alignment horizontal="left" vertical="top" wrapText="1"/>
    </xf>
    <xf numFmtId="0" fontId="64" fillId="0" borderId="0" xfId="0" applyFont="1" applyFill="1" applyBorder="1" applyAlignment="1">
      <alignment horizontal="left" vertical="top" wrapText="1"/>
    </xf>
    <xf numFmtId="0" fontId="64" fillId="0" borderId="9" xfId="0" applyFont="1" applyFill="1" applyBorder="1" applyAlignment="1">
      <alignment horizontal="left" vertical="top" wrapText="1"/>
    </xf>
    <xf numFmtId="0" fontId="17" fillId="2" borderId="0" xfId="0" applyFont="1" applyFill="1" applyAlignment="1">
      <alignment horizontal="left" vertical="top" wrapText="1"/>
    </xf>
    <xf numFmtId="0" fontId="0" fillId="0" borderId="0" xfId="0" applyFont="1" applyAlignment="1"/>
    <xf numFmtId="0" fontId="9" fillId="2" borderId="8" xfId="0" applyFont="1" applyFill="1" applyBorder="1" applyAlignment="1">
      <alignment horizontal="left" vertical="top" wrapText="1"/>
    </xf>
    <xf numFmtId="0" fontId="9" fillId="2" borderId="0" xfId="0" applyFont="1" applyFill="1" applyBorder="1" applyAlignment="1">
      <alignment horizontal="left" vertical="top" wrapText="1"/>
    </xf>
    <xf numFmtId="0" fontId="9" fillId="2" borderId="9" xfId="0" applyFont="1" applyFill="1" applyBorder="1" applyAlignment="1">
      <alignment horizontal="left" vertical="top" wrapText="1"/>
    </xf>
    <xf numFmtId="0" fontId="17" fillId="0" borderId="8" xfId="0" applyFont="1" applyFill="1" applyBorder="1" applyAlignment="1">
      <alignment horizontal="left" vertical="top" wrapText="1"/>
    </xf>
    <xf numFmtId="0" fontId="17" fillId="0" borderId="0" xfId="0" applyFont="1" applyFill="1" applyBorder="1" applyAlignment="1">
      <alignment horizontal="left" vertical="top" wrapText="1"/>
    </xf>
    <xf numFmtId="0" fontId="17" fillId="0" borderId="9" xfId="0" applyFont="1" applyFill="1" applyBorder="1" applyAlignment="1">
      <alignment horizontal="left" vertical="top" wrapText="1"/>
    </xf>
    <xf numFmtId="0" fontId="6" fillId="2" borderId="11" xfId="0" applyFont="1" applyFill="1" applyBorder="1" applyAlignment="1">
      <alignment horizontal="right"/>
    </xf>
    <xf numFmtId="0" fontId="17" fillId="2" borderId="8" xfId="0" applyFont="1" applyFill="1" applyBorder="1" applyAlignment="1">
      <alignment shrinkToFit="1"/>
    </xf>
    <xf numFmtId="0" fontId="21" fillId="2" borderId="0" xfId="0" applyFont="1" applyFill="1" applyBorder="1" applyAlignment="1">
      <alignment shrinkToFit="1"/>
    </xf>
    <xf numFmtId="0" fontId="21" fillId="2" borderId="9" xfId="0" applyFont="1" applyFill="1" applyBorder="1" applyAlignment="1">
      <alignment shrinkToFit="1"/>
    </xf>
    <xf numFmtId="0" fontId="0" fillId="0" borderId="9" xfId="0" applyFont="1" applyBorder="1" applyAlignment="1">
      <alignment wrapText="1"/>
    </xf>
    <xf numFmtId="0" fontId="0" fillId="0" borderId="8" xfId="0" applyFont="1" applyBorder="1" applyAlignment="1">
      <alignment wrapText="1"/>
    </xf>
    <xf numFmtId="0" fontId="6" fillId="2" borderId="2" xfId="0" applyFont="1" applyFill="1" applyBorder="1" applyAlignment="1">
      <alignment horizontal="right"/>
    </xf>
    <xf numFmtId="0" fontId="0" fillId="2" borderId="8" xfId="0" applyFont="1" applyFill="1" applyBorder="1" applyAlignment="1"/>
    <xf numFmtId="0" fontId="0" fillId="2" borderId="0" xfId="0" applyFont="1" applyFill="1" applyAlignment="1"/>
    <xf numFmtId="0" fontId="0" fillId="2" borderId="9" xfId="0" applyFont="1" applyFill="1" applyBorder="1" applyAlignment="1"/>
    <xf numFmtId="0" fontId="16" fillId="2" borderId="0" xfId="0" applyFont="1" applyFill="1" applyBorder="1" applyAlignment="1">
      <alignment vertical="center" wrapText="1"/>
    </xf>
    <xf numFmtId="0" fontId="0" fillId="0" borderId="0" xfId="0" applyFont="1" applyAlignment="1">
      <alignment vertical="center" wrapText="1"/>
    </xf>
    <xf numFmtId="0" fontId="0" fillId="0" borderId="9" xfId="0" applyFont="1" applyBorder="1" applyAlignment="1">
      <alignment vertical="center" wrapText="1"/>
    </xf>
    <xf numFmtId="0" fontId="62" fillId="2" borderId="69" xfId="0" applyFont="1" applyFill="1" applyBorder="1" applyAlignment="1">
      <alignment horizontal="left" vertical="top" wrapText="1"/>
    </xf>
    <xf numFmtId="0" fontId="62" fillId="2" borderId="70" xfId="0" applyFont="1" applyFill="1" applyBorder="1" applyAlignment="1">
      <alignment horizontal="left" vertical="top" wrapText="1"/>
    </xf>
    <xf numFmtId="0" fontId="62" fillId="2" borderId="71" xfId="0" applyFont="1" applyFill="1" applyBorder="1" applyAlignment="1">
      <alignment horizontal="left" vertical="top" wrapText="1"/>
    </xf>
    <xf numFmtId="0" fontId="62" fillId="2" borderId="38" xfId="0" applyFont="1" applyFill="1" applyBorder="1" applyAlignment="1">
      <alignment horizontal="left" vertical="top" wrapText="1"/>
    </xf>
    <xf numFmtId="0" fontId="62" fillId="2" borderId="0" xfId="0" applyFont="1" applyFill="1" applyBorder="1" applyAlignment="1">
      <alignment horizontal="left" vertical="top" wrapText="1"/>
    </xf>
    <xf numFmtId="0" fontId="62" fillId="2" borderId="39" xfId="0" applyFont="1" applyFill="1" applyBorder="1" applyAlignment="1">
      <alignment horizontal="left" vertical="top" wrapText="1"/>
    </xf>
    <xf numFmtId="0" fontId="62" fillId="2" borderId="40" xfId="0" applyFont="1" applyFill="1" applyBorder="1" applyAlignment="1">
      <alignment horizontal="left" vertical="top" wrapText="1"/>
    </xf>
    <xf numFmtId="0" fontId="62" fillId="2" borderId="41" xfId="0" applyFont="1" applyFill="1" applyBorder="1" applyAlignment="1">
      <alignment horizontal="left" vertical="top" wrapText="1"/>
    </xf>
    <xf numFmtId="0" fontId="62" fillId="2" borderId="42" xfId="0" applyFont="1" applyFill="1" applyBorder="1" applyAlignment="1">
      <alignment horizontal="left" vertical="top" wrapText="1"/>
    </xf>
    <xf numFmtId="0" fontId="13" fillId="2" borderId="8" xfId="0" applyFont="1" applyFill="1" applyBorder="1" applyAlignment="1">
      <alignment horizontal="left" vertical="top" wrapText="1"/>
    </xf>
    <xf numFmtId="0" fontId="13" fillId="2" borderId="0" xfId="0" applyFont="1" applyFill="1" applyBorder="1" applyAlignment="1">
      <alignment horizontal="left" vertical="top" wrapText="1"/>
    </xf>
    <xf numFmtId="0" fontId="13" fillId="2" borderId="9" xfId="0" applyFont="1" applyFill="1" applyBorder="1" applyAlignment="1">
      <alignment horizontal="left" vertical="top" wrapText="1"/>
    </xf>
    <xf numFmtId="0" fontId="10" fillId="2" borderId="0" xfId="0" applyFont="1" applyFill="1" applyBorder="1" applyAlignment="1">
      <alignment horizontal="left" vertical="top" wrapText="1"/>
    </xf>
    <xf numFmtId="0" fontId="10" fillId="2" borderId="9" xfId="0" applyFont="1" applyFill="1" applyBorder="1" applyAlignment="1">
      <alignment horizontal="left" vertical="top" wrapText="1"/>
    </xf>
    <xf numFmtId="0" fontId="16" fillId="2" borderId="7" xfId="0" applyFont="1" applyFill="1" applyBorder="1" applyAlignment="1">
      <alignment horizontal="left" vertical="center"/>
    </xf>
    <xf numFmtId="0" fontId="16" fillId="2" borderId="11" xfId="0" applyFont="1" applyFill="1" applyBorder="1" applyAlignment="1">
      <alignment horizontal="left" vertical="center"/>
    </xf>
    <xf numFmtId="0" fontId="16" fillId="2" borderId="12" xfId="0" applyFont="1" applyFill="1" applyBorder="1" applyAlignment="1">
      <alignment horizontal="left" vertical="center"/>
    </xf>
    <xf numFmtId="0" fontId="16" fillId="2" borderId="7" xfId="0" applyFont="1" applyFill="1" applyBorder="1" applyAlignment="1">
      <alignment horizontal="right" vertical="center"/>
    </xf>
    <xf numFmtId="0" fontId="16" fillId="2" borderId="12" xfId="0" applyFont="1" applyFill="1" applyBorder="1" applyAlignment="1">
      <alignment horizontal="right" vertical="center"/>
    </xf>
    <xf numFmtId="0" fontId="6" fillId="2" borderId="10" xfId="0" applyFont="1" applyFill="1" applyBorder="1" applyAlignment="1">
      <alignment horizontal="right" vertical="center"/>
    </xf>
    <xf numFmtId="0" fontId="6" fillId="2" borderId="14" xfId="0" applyFont="1" applyFill="1" applyBorder="1" applyAlignment="1">
      <alignment horizontal="right" vertical="center"/>
    </xf>
    <xf numFmtId="0" fontId="6" fillId="2" borderId="13" xfId="0" applyFont="1" applyFill="1" applyBorder="1" applyAlignment="1">
      <alignment vertical="center" shrinkToFit="1"/>
    </xf>
    <xf numFmtId="0" fontId="0" fillId="2" borderId="15" xfId="0" applyFont="1" applyFill="1" applyBorder="1" applyAlignment="1">
      <alignment vertical="center" shrinkToFit="1"/>
    </xf>
    <xf numFmtId="0" fontId="3" fillId="2" borderId="7" xfId="0" applyFont="1" applyFill="1" applyBorder="1" applyAlignment="1">
      <alignment horizontal="center" vertical="center"/>
    </xf>
    <xf numFmtId="0" fontId="3" fillId="2" borderId="12" xfId="0" applyFont="1" applyFill="1" applyBorder="1" applyAlignment="1">
      <alignment horizontal="center" vertical="center"/>
    </xf>
    <xf numFmtId="0" fontId="6" fillId="2" borderId="8" xfId="0" applyFont="1" applyFill="1" applyBorder="1" applyAlignment="1">
      <alignment horizontal="right"/>
    </xf>
    <xf numFmtId="0" fontId="3" fillId="2" borderId="8" xfId="0" applyFont="1" applyFill="1" applyBorder="1" applyAlignment="1">
      <alignment horizontal="right"/>
    </xf>
    <xf numFmtId="0" fontId="3" fillId="2" borderId="0" xfId="0" applyFont="1" applyFill="1" applyBorder="1" applyAlignment="1">
      <alignment horizontal="right"/>
    </xf>
    <xf numFmtId="0" fontId="56" fillId="0" borderId="8" xfId="0" applyFont="1" applyFill="1" applyBorder="1" applyAlignment="1">
      <alignment horizontal="left" vertical="center"/>
    </xf>
    <xf numFmtId="0" fontId="56" fillId="0" borderId="0" xfId="0" applyFont="1" applyFill="1" applyBorder="1" applyAlignment="1">
      <alignment horizontal="left" vertical="center"/>
    </xf>
    <xf numFmtId="0" fontId="56" fillId="0" borderId="9" xfId="0" applyFont="1" applyFill="1" applyBorder="1" applyAlignment="1">
      <alignment horizontal="left" vertical="center"/>
    </xf>
    <xf numFmtId="0" fontId="3" fillId="2" borderId="2" xfId="0" applyFont="1" applyFill="1" applyBorder="1" applyAlignment="1">
      <alignment horizontal="center"/>
    </xf>
    <xf numFmtId="0" fontId="6" fillId="2" borderId="7"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0" xfId="0" applyFont="1" applyFill="1" applyBorder="1" applyAlignment="1">
      <alignment horizontal="center"/>
    </xf>
    <xf numFmtId="0" fontId="6" fillId="0" borderId="2" xfId="0" applyFont="1" applyFill="1" applyBorder="1" applyAlignment="1">
      <alignment horizontal="right"/>
    </xf>
    <xf numFmtId="0" fontId="6" fillId="0" borderId="14" xfId="0" applyFont="1" applyFill="1" applyBorder="1" applyAlignment="1">
      <alignment horizontal="right"/>
    </xf>
    <xf numFmtId="0" fontId="6" fillId="2" borderId="7" xfId="0" applyFont="1" applyFill="1" applyBorder="1" applyAlignment="1">
      <alignment horizontal="left" vertical="center"/>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0" fontId="0" fillId="2" borderId="7" xfId="0" applyFont="1" applyFill="1" applyBorder="1" applyAlignment="1">
      <alignment horizontal="center"/>
    </xf>
    <xf numFmtId="0" fontId="0" fillId="2" borderId="11" xfId="0" applyFont="1" applyFill="1" applyBorder="1" applyAlignment="1">
      <alignment horizontal="center"/>
    </xf>
    <xf numFmtId="0" fontId="0" fillId="2" borderId="12" xfId="0" applyFont="1" applyFill="1" applyBorder="1" applyAlignment="1">
      <alignment horizontal="center"/>
    </xf>
    <xf numFmtId="0" fontId="3" fillId="2" borderId="7" xfId="0" applyFont="1" applyFill="1" applyBorder="1" applyAlignment="1">
      <alignment horizontal="center"/>
    </xf>
    <xf numFmtId="0" fontId="3" fillId="2" borderId="12" xfId="0" applyFont="1" applyFill="1" applyBorder="1" applyAlignment="1">
      <alignment horizontal="center"/>
    </xf>
    <xf numFmtId="0" fontId="6" fillId="2" borderId="7" xfId="0" applyFont="1" applyFill="1" applyBorder="1" applyAlignment="1"/>
    <xf numFmtId="0" fontId="0" fillId="2" borderId="12" xfId="0" applyFont="1" applyFill="1" applyBorder="1" applyAlignment="1"/>
    <xf numFmtId="0" fontId="6" fillId="2" borderId="10" xfId="0" applyFont="1" applyFill="1" applyBorder="1" applyAlignment="1">
      <alignment horizontal="left" vertical="center"/>
    </xf>
    <xf numFmtId="0" fontId="6" fillId="2" borderId="2" xfId="0" applyFont="1" applyFill="1" applyBorder="1" applyAlignment="1">
      <alignment horizontal="left" vertical="center"/>
    </xf>
    <xf numFmtId="0" fontId="6" fillId="2" borderId="14" xfId="0" applyFont="1" applyFill="1" applyBorder="1" applyAlignment="1">
      <alignment horizontal="left" vertical="center"/>
    </xf>
    <xf numFmtId="0" fontId="6" fillId="2" borderId="55" xfId="0" applyFont="1" applyFill="1" applyBorder="1" applyAlignment="1">
      <alignment horizontal="left" vertical="top" wrapText="1"/>
    </xf>
    <xf numFmtId="0" fontId="6" fillId="2" borderId="56" xfId="0" applyFont="1" applyFill="1" applyBorder="1" applyAlignment="1">
      <alignment horizontal="left" vertical="top" wrapText="1"/>
    </xf>
    <xf numFmtId="0" fontId="6" fillId="2" borderId="57" xfId="0" applyFont="1" applyFill="1" applyBorder="1" applyAlignment="1">
      <alignment horizontal="left" vertical="top" wrapText="1"/>
    </xf>
    <xf numFmtId="0" fontId="3" fillId="2" borderId="13" xfId="0" applyFont="1" applyFill="1" applyBorder="1" applyAlignment="1">
      <alignment horizontal="center"/>
    </xf>
    <xf numFmtId="0" fontId="3" fillId="2" borderId="1" xfId="0" applyFont="1" applyFill="1" applyBorder="1" applyAlignment="1">
      <alignment horizontal="center"/>
    </xf>
    <xf numFmtId="0" fontId="3" fillId="2" borderId="15" xfId="0" applyFont="1" applyFill="1" applyBorder="1" applyAlignment="1">
      <alignment horizontal="center"/>
    </xf>
    <xf numFmtId="0" fontId="6" fillId="2" borderId="0" xfId="0" applyFont="1" applyFill="1" applyBorder="1" applyAlignment="1">
      <alignment vertical="top" wrapText="1"/>
    </xf>
    <xf numFmtId="0" fontId="0" fillId="0" borderId="10" xfId="0" applyFont="1" applyFill="1" applyBorder="1" applyAlignment="1">
      <alignment horizontal="left"/>
    </xf>
    <xf numFmtId="0" fontId="0" fillId="0" borderId="2" xfId="0" applyFont="1" applyFill="1" applyBorder="1" applyAlignment="1">
      <alignment horizontal="left"/>
    </xf>
    <xf numFmtId="0" fontId="0" fillId="0" borderId="14" xfId="0" applyFont="1" applyFill="1" applyBorder="1" applyAlignment="1">
      <alignment horizontal="left"/>
    </xf>
    <xf numFmtId="0" fontId="6" fillId="2" borderId="13" xfId="0" applyFont="1" applyFill="1" applyBorder="1" applyAlignment="1">
      <alignment horizontal="center" vertical="center"/>
    </xf>
    <xf numFmtId="0" fontId="6" fillId="2" borderId="10" xfId="0" applyFont="1" applyFill="1" applyBorder="1" applyAlignment="1">
      <alignment vertical="center" shrinkToFit="1"/>
    </xf>
    <xf numFmtId="0" fontId="0" fillId="2" borderId="14" xfId="0" applyFont="1" applyFill="1" applyBorder="1" applyAlignment="1">
      <alignment vertical="center" shrinkToFit="1"/>
    </xf>
    <xf numFmtId="0" fontId="6" fillId="2" borderId="8" xfId="0" applyFont="1" applyFill="1" applyBorder="1" applyAlignment="1">
      <alignment vertical="center" shrinkToFit="1"/>
    </xf>
    <xf numFmtId="0" fontId="0" fillId="2" borderId="9" xfId="0" applyFont="1" applyFill="1" applyBorder="1" applyAlignment="1">
      <alignment vertical="center" shrinkToFit="1"/>
    </xf>
    <xf numFmtId="0" fontId="30" fillId="2" borderId="8" xfId="0" applyFont="1" applyFill="1" applyBorder="1" applyAlignment="1">
      <alignment horizontal="center" vertical="center"/>
    </xf>
    <xf numFmtId="0" fontId="30" fillId="2" borderId="9" xfId="0" applyFont="1" applyFill="1" applyBorder="1" applyAlignment="1">
      <alignment horizontal="center" vertical="center"/>
    </xf>
    <xf numFmtId="0" fontId="3" fillId="2" borderId="11" xfId="0" applyFont="1" applyFill="1" applyBorder="1" applyAlignment="1">
      <alignment horizontal="center"/>
    </xf>
    <xf numFmtId="0" fontId="6" fillId="2" borderId="8" xfId="0" applyFont="1" applyFill="1" applyBorder="1" applyAlignment="1"/>
    <xf numFmtId="0" fontId="3" fillId="2" borderId="8" xfId="0" applyFont="1" applyFill="1" applyBorder="1" applyAlignment="1">
      <alignment horizontal="left" vertical="center" shrinkToFit="1"/>
    </xf>
    <xf numFmtId="0" fontId="0" fillId="2" borderId="0" xfId="0" applyFont="1" applyFill="1" applyBorder="1" applyAlignment="1">
      <alignment horizontal="left" vertical="center" shrinkToFit="1"/>
    </xf>
    <xf numFmtId="0" fontId="0" fillId="2" borderId="9" xfId="0" applyFont="1" applyFill="1" applyBorder="1" applyAlignment="1">
      <alignment horizontal="left" vertical="center" shrinkToFit="1"/>
    </xf>
    <xf numFmtId="0" fontId="6" fillId="2" borderId="8" xfId="0" applyFont="1" applyFill="1" applyBorder="1" applyAlignment="1">
      <alignment vertical="center" wrapText="1"/>
    </xf>
    <xf numFmtId="0" fontId="10" fillId="2" borderId="0" xfId="0" applyFont="1" applyFill="1" applyAlignment="1">
      <alignment vertical="center" wrapText="1"/>
    </xf>
    <xf numFmtId="0" fontId="10" fillId="2" borderId="9" xfId="0" applyFont="1" applyFill="1" applyBorder="1" applyAlignment="1">
      <alignment vertical="center" wrapText="1"/>
    </xf>
    <xf numFmtId="0" fontId="9" fillId="2" borderId="13"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15" xfId="0" applyFont="1" applyFill="1" applyBorder="1" applyAlignment="1">
      <alignment horizontal="left" vertical="top" wrapText="1"/>
    </xf>
    <xf numFmtId="0" fontId="0" fillId="2" borderId="10" xfId="0" applyFont="1" applyFill="1" applyBorder="1" applyAlignment="1">
      <alignment horizontal="left" wrapText="1"/>
    </xf>
    <xf numFmtId="0" fontId="0" fillId="2" borderId="2" xfId="0" applyFont="1" applyFill="1" applyBorder="1" applyAlignment="1">
      <alignment horizontal="left" wrapText="1"/>
    </xf>
    <xf numFmtId="0" fontId="0" fillId="2" borderId="14" xfId="0" applyFont="1" applyFill="1" applyBorder="1" applyAlignment="1">
      <alignment horizontal="left" wrapText="1"/>
    </xf>
    <xf numFmtId="0" fontId="0" fillId="2" borderId="0" xfId="0" applyFont="1" applyFill="1" applyAlignment="1">
      <alignment vertical="center" wrapText="1"/>
    </xf>
    <xf numFmtId="0" fontId="0" fillId="2" borderId="9" xfId="0" applyFont="1" applyFill="1" applyBorder="1" applyAlignment="1">
      <alignment vertical="center" wrapText="1"/>
    </xf>
    <xf numFmtId="0" fontId="6" fillId="2" borderId="8" xfId="0" applyFont="1" applyFill="1" applyBorder="1" applyAlignment="1">
      <alignment vertical="center"/>
    </xf>
    <xf numFmtId="0" fontId="0" fillId="2" borderId="9" xfId="0" applyFont="1" applyFill="1" applyBorder="1" applyAlignment="1">
      <alignment vertical="center"/>
    </xf>
    <xf numFmtId="0" fontId="6" fillId="2" borderId="8" xfId="0" applyFont="1" applyFill="1" applyBorder="1" applyAlignment="1">
      <alignment horizontal="center" vertical="center"/>
    </xf>
    <xf numFmtId="0" fontId="10" fillId="2" borderId="8" xfId="0" applyFont="1" applyFill="1" applyBorder="1" applyAlignment="1">
      <alignment wrapText="1"/>
    </xf>
    <xf numFmtId="0" fontId="10" fillId="2" borderId="0" xfId="0" applyFont="1" applyFill="1" applyAlignment="1">
      <alignment wrapText="1"/>
    </xf>
    <xf numFmtId="0" fontId="10" fillId="2" borderId="9" xfId="0" applyFont="1" applyFill="1" applyBorder="1" applyAlignment="1">
      <alignment wrapText="1"/>
    </xf>
    <xf numFmtId="0" fontId="3" fillId="2" borderId="2" xfId="0" applyFont="1" applyFill="1" applyBorder="1" applyAlignment="1">
      <alignment horizontal="left"/>
    </xf>
    <xf numFmtId="0" fontId="6" fillId="2" borderId="11" xfId="0" applyFont="1" applyFill="1" applyBorder="1" applyAlignment="1">
      <alignment horizontal="center" vertical="center" wrapText="1"/>
    </xf>
    <xf numFmtId="0" fontId="6" fillId="2" borderId="3" xfId="0" applyFont="1" applyFill="1" applyBorder="1" applyAlignment="1">
      <alignment horizontal="left" vertical="center"/>
    </xf>
    <xf numFmtId="0" fontId="6" fillId="2" borderId="5" xfId="0" applyFont="1" applyFill="1" applyBorder="1" applyAlignment="1">
      <alignment horizontal="left"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6" fillId="2" borderId="3" xfId="0" applyFont="1" applyFill="1" applyBorder="1" applyAlignment="1">
      <alignment horizontal="left" vertical="center" wrapText="1"/>
    </xf>
    <xf numFmtId="0" fontId="6" fillId="2" borderId="5" xfId="0" applyFont="1" applyFill="1" applyBorder="1" applyAlignment="1">
      <alignment horizontal="left" vertical="center" wrapText="1"/>
    </xf>
    <xf numFmtId="0" fontId="9" fillId="2" borderId="8" xfId="0" applyFont="1" applyFill="1" applyBorder="1" applyAlignment="1">
      <alignment vertical="top" wrapText="1"/>
    </xf>
    <xf numFmtId="0" fontId="22" fillId="2" borderId="0" xfId="0" applyFont="1" applyFill="1" applyAlignment="1">
      <alignment vertical="top" wrapText="1"/>
    </xf>
    <xf numFmtId="0" fontId="22" fillId="2" borderId="9" xfId="0" applyFont="1" applyFill="1" applyBorder="1" applyAlignment="1">
      <alignment vertical="top" wrapText="1"/>
    </xf>
    <xf numFmtId="0" fontId="22" fillId="2" borderId="8" xfId="0" applyFont="1" applyFill="1" applyBorder="1" applyAlignment="1">
      <alignment vertical="top" wrapText="1"/>
    </xf>
    <xf numFmtId="0" fontId="0" fillId="2" borderId="8" xfId="0" applyFont="1" applyFill="1" applyBorder="1" applyAlignment="1">
      <alignment vertical="top"/>
    </xf>
    <xf numFmtId="0" fontId="0" fillId="2" borderId="9" xfId="0" applyFont="1" applyFill="1" applyBorder="1" applyAlignment="1">
      <alignment vertical="top"/>
    </xf>
    <xf numFmtId="0" fontId="6" fillId="2" borderId="8" xfId="0" applyFont="1" applyFill="1" applyBorder="1" applyAlignment="1">
      <alignment vertical="top"/>
    </xf>
    <xf numFmtId="0" fontId="0" fillId="0" borderId="0" xfId="0" applyFont="1" applyAlignment="1">
      <alignment vertical="top"/>
    </xf>
    <xf numFmtId="0" fontId="0" fillId="0" borderId="9" xfId="0" applyFont="1" applyBorder="1" applyAlignment="1">
      <alignment vertical="top"/>
    </xf>
    <xf numFmtId="0" fontId="0" fillId="0" borderId="8" xfId="0" applyFont="1" applyBorder="1" applyAlignment="1">
      <alignment vertical="top"/>
    </xf>
    <xf numFmtId="0" fontId="0" fillId="2" borderId="0" xfId="0" applyFont="1" applyFill="1" applyAlignment="1">
      <alignment shrinkToFit="1"/>
    </xf>
    <xf numFmtId="0" fontId="0" fillId="2" borderId="9" xfId="0" applyFont="1" applyFill="1" applyBorder="1" applyAlignment="1">
      <alignment shrinkToFit="1"/>
    </xf>
    <xf numFmtId="0" fontId="58" fillId="2" borderId="8" xfId="0" applyFont="1" applyFill="1" applyBorder="1" applyAlignment="1">
      <alignment vertical="top" wrapText="1"/>
    </xf>
    <xf numFmtId="0" fontId="60" fillId="0" borderId="0" xfId="0" applyFont="1" applyBorder="1" applyAlignment="1">
      <alignment vertical="top" wrapText="1"/>
    </xf>
    <xf numFmtId="0" fontId="60" fillId="0" borderId="9" xfId="0" applyFont="1" applyBorder="1" applyAlignment="1">
      <alignment vertical="top" wrapText="1"/>
    </xf>
    <xf numFmtId="0" fontId="36" fillId="2" borderId="8" xfId="0" applyNumberFormat="1" applyFont="1" applyFill="1" applyBorder="1" applyAlignment="1">
      <alignment horizontal="left" vertical="center" wrapText="1"/>
    </xf>
    <xf numFmtId="0" fontId="36" fillId="2" borderId="0" xfId="0" applyNumberFormat="1" applyFont="1" applyFill="1" applyBorder="1" applyAlignment="1">
      <alignment horizontal="left" vertical="center" wrapText="1"/>
    </xf>
    <xf numFmtId="0" fontId="3" fillId="2" borderId="0" xfId="0" applyFont="1" applyFill="1" applyBorder="1" applyAlignment="1">
      <alignment horizontal="left"/>
    </xf>
    <xf numFmtId="0" fontId="6" fillId="2" borderId="10" xfId="0" applyFont="1" applyFill="1" applyBorder="1" applyAlignment="1">
      <alignment vertical="top" shrinkToFit="1"/>
    </xf>
    <xf numFmtId="0" fontId="10" fillId="2" borderId="2" xfId="0" applyFont="1" applyFill="1" applyBorder="1" applyAlignment="1">
      <alignment vertical="top" shrinkToFit="1"/>
    </xf>
    <xf numFmtId="0" fontId="10" fillId="2" borderId="14" xfId="0" applyFont="1" applyFill="1" applyBorder="1" applyAlignment="1">
      <alignment vertical="top" shrinkToFit="1"/>
    </xf>
    <xf numFmtId="0" fontId="6" fillId="2" borderId="8" xfId="0" applyFont="1" applyFill="1" applyBorder="1" applyAlignment="1">
      <alignment vertical="top" shrinkToFit="1"/>
    </xf>
    <xf numFmtId="0" fontId="0" fillId="2" borderId="0" xfId="0" applyFont="1" applyFill="1" applyBorder="1" applyAlignment="1">
      <alignment vertical="top" shrinkToFit="1"/>
    </xf>
    <xf numFmtId="0" fontId="0" fillId="2" borderId="9" xfId="0" applyFont="1" applyFill="1" applyBorder="1" applyAlignment="1">
      <alignment vertical="top" shrinkToFit="1"/>
    </xf>
    <xf numFmtId="0" fontId="6" fillId="2" borderId="2" xfId="0" applyFont="1" applyFill="1" applyBorder="1" applyAlignment="1">
      <alignment horizontal="center"/>
    </xf>
    <xf numFmtId="0" fontId="0" fillId="0" borderId="0" xfId="0" applyBorder="1"/>
    <xf numFmtId="0" fontId="0" fillId="0" borderId="9" xfId="0" applyBorder="1"/>
    <xf numFmtId="0" fontId="17" fillId="0" borderId="8" xfId="0" applyFont="1" applyFill="1" applyBorder="1" applyAlignment="1">
      <alignment horizontal="center" vertical="center"/>
    </xf>
    <xf numFmtId="0" fontId="6" fillId="2" borderId="2" xfId="0" applyFont="1" applyFill="1" applyBorder="1" applyAlignment="1">
      <alignment horizontal="left"/>
    </xf>
    <xf numFmtId="0" fontId="6" fillId="2" borderId="7" xfId="0" applyFont="1" applyFill="1" applyBorder="1" applyAlignment="1">
      <alignment horizontal="center"/>
    </xf>
    <xf numFmtId="0" fontId="6" fillId="2" borderId="12" xfId="0" applyFont="1" applyFill="1" applyBorder="1" applyAlignment="1">
      <alignment horizontal="center"/>
    </xf>
    <xf numFmtId="0" fontId="0" fillId="2" borderId="0" xfId="0" applyFont="1" applyFill="1" applyBorder="1" applyAlignment="1">
      <alignment wrapText="1"/>
    </xf>
    <xf numFmtId="0" fontId="16" fillId="2" borderId="0" xfId="0" applyFont="1" applyFill="1" applyBorder="1" applyAlignment="1"/>
    <xf numFmtId="0" fontId="16" fillId="2" borderId="9" xfId="0" applyFont="1" applyFill="1" applyBorder="1" applyAlignment="1"/>
    <xf numFmtId="0" fontId="16" fillId="2" borderId="8" xfId="0" applyFont="1" applyFill="1" applyBorder="1" applyAlignment="1">
      <alignment horizontal="left" vertical="center"/>
    </xf>
    <xf numFmtId="0" fontId="16" fillId="2" borderId="0" xfId="0" applyFont="1" applyFill="1" applyBorder="1" applyAlignment="1">
      <alignment horizontal="left" vertical="center"/>
    </xf>
    <xf numFmtId="0" fontId="6" fillId="2" borderId="3"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13"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5"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2" xfId="0" applyFont="1" applyFill="1" applyBorder="1" applyAlignment="1">
      <alignment horizontal="left" vertical="top" wrapText="1"/>
    </xf>
    <xf numFmtId="0" fontId="6" fillId="2" borderId="14" xfId="0" applyFont="1" applyFill="1" applyBorder="1" applyAlignment="1">
      <alignment horizontal="left" vertical="top" wrapText="1"/>
    </xf>
    <xf numFmtId="0" fontId="5" fillId="2" borderId="8" xfId="0" applyFont="1" applyFill="1" applyBorder="1" applyAlignment="1">
      <alignment wrapText="1"/>
    </xf>
    <xf numFmtId="0" fontId="9" fillId="2" borderId="7" xfId="0" applyFont="1" applyFill="1" applyBorder="1" applyAlignment="1">
      <alignment horizontal="center"/>
    </xf>
    <xf numFmtId="0" fontId="9" fillId="2" borderId="12" xfId="0" applyFont="1" applyFill="1" applyBorder="1" applyAlignment="1">
      <alignment horizontal="center"/>
    </xf>
    <xf numFmtId="0" fontId="6" fillId="2" borderId="7" xfId="0" applyFont="1" applyFill="1" applyBorder="1" applyAlignment="1">
      <alignment horizontal="center" vertical="center"/>
    </xf>
    <xf numFmtId="0" fontId="6" fillId="2" borderId="12" xfId="0" applyFont="1" applyFill="1" applyBorder="1" applyAlignment="1">
      <alignment horizontal="center" vertical="center"/>
    </xf>
    <xf numFmtId="0" fontId="17" fillId="2" borderId="8" xfId="0" applyFont="1" applyFill="1" applyBorder="1" applyAlignment="1">
      <alignment horizontal="left" vertical="top" wrapText="1" shrinkToFit="1"/>
    </xf>
    <xf numFmtId="0" fontId="21" fillId="2" borderId="0" xfId="0" applyFont="1" applyFill="1" applyBorder="1" applyAlignment="1">
      <alignment vertical="top" wrapText="1"/>
    </xf>
    <xf numFmtId="0" fontId="6" fillId="2" borderId="9" xfId="0" applyFont="1" applyFill="1" applyBorder="1" applyAlignment="1">
      <alignment vertical="top" wrapText="1"/>
    </xf>
    <xf numFmtId="0" fontId="9" fillId="2" borderId="13" xfId="0" applyFont="1" applyFill="1" applyBorder="1" applyAlignment="1">
      <alignment vertical="top" wrapText="1"/>
    </xf>
    <xf numFmtId="0" fontId="9" fillId="2" borderId="1" xfId="0" applyFont="1" applyFill="1" applyBorder="1" applyAlignment="1">
      <alignment vertical="top" wrapText="1"/>
    </xf>
    <xf numFmtId="0" fontId="9" fillId="2" borderId="15" xfId="0" applyFont="1" applyFill="1" applyBorder="1" applyAlignment="1">
      <alignment vertical="top" wrapText="1"/>
    </xf>
    <xf numFmtId="0" fontId="9" fillId="2" borderId="10" xfId="0" applyFont="1" applyFill="1" applyBorder="1" applyAlignment="1">
      <alignment vertical="top" wrapText="1"/>
    </xf>
    <xf numFmtId="0" fontId="9" fillId="2" borderId="2" xfId="0" applyFont="1" applyFill="1" applyBorder="1" applyAlignment="1">
      <alignment vertical="top" wrapText="1"/>
    </xf>
    <xf numFmtId="0" fontId="9" fillId="2" borderId="14" xfId="0" applyFont="1" applyFill="1" applyBorder="1" applyAlignment="1">
      <alignment vertical="top" wrapText="1"/>
    </xf>
    <xf numFmtId="0" fontId="52" fillId="3" borderId="52" xfId="0" applyFont="1" applyFill="1" applyBorder="1" applyAlignment="1">
      <alignment horizontal="left" vertical="top" wrapText="1"/>
    </xf>
    <xf numFmtId="0" fontId="52" fillId="3" borderId="53" xfId="0" applyFont="1" applyFill="1" applyBorder="1" applyAlignment="1">
      <alignment horizontal="left" vertical="top" wrapText="1"/>
    </xf>
    <xf numFmtId="0" fontId="52" fillId="3" borderId="54" xfId="0" applyFont="1" applyFill="1" applyBorder="1" applyAlignment="1">
      <alignment horizontal="left" vertical="top" wrapText="1"/>
    </xf>
    <xf numFmtId="0" fontId="6" fillId="0" borderId="13" xfId="0" applyFont="1" applyFill="1" applyBorder="1" applyAlignment="1">
      <alignment horizontal="left" vertical="top" wrapText="1"/>
    </xf>
    <xf numFmtId="0" fontId="0" fillId="0" borderId="1" xfId="0" applyFill="1" applyBorder="1"/>
    <xf numFmtId="0" fontId="0" fillId="0" borderId="15" xfId="0" applyFill="1" applyBorder="1"/>
    <xf numFmtId="0" fontId="0" fillId="0" borderId="8" xfId="0" applyFill="1" applyBorder="1"/>
    <xf numFmtId="0" fontId="0" fillId="0" borderId="0" xfId="0" applyFill="1"/>
    <xf numFmtId="0" fontId="0" fillId="0" borderId="9" xfId="0" applyFill="1" applyBorder="1"/>
    <xf numFmtId="0" fontId="6" fillId="2" borderId="8" xfId="0" applyFont="1" applyFill="1" applyBorder="1" applyAlignment="1">
      <alignment horizontal="left" vertical="top" wrapText="1" shrinkToFit="1"/>
    </xf>
    <xf numFmtId="0" fontId="6" fillId="2" borderId="0" xfId="0" applyFont="1" applyFill="1" applyBorder="1" applyAlignment="1"/>
    <xf numFmtId="0" fontId="0" fillId="0" borderId="0" xfId="0" applyFont="1" applyAlignment="1">
      <alignment vertical="top" wrapText="1"/>
    </xf>
    <xf numFmtId="0" fontId="0" fillId="0" borderId="9" xfId="0" applyFont="1" applyBorder="1" applyAlignment="1">
      <alignment vertical="top" wrapText="1"/>
    </xf>
    <xf numFmtId="0" fontId="0" fillId="0" borderId="8" xfId="0" applyFont="1" applyBorder="1" applyAlignment="1">
      <alignment vertical="top" wrapText="1"/>
    </xf>
    <xf numFmtId="0" fontId="6" fillId="0" borderId="8" xfId="0" applyFont="1" applyFill="1" applyBorder="1" applyAlignment="1">
      <alignment horizontal="left" vertical="top"/>
    </xf>
    <xf numFmtId="0" fontId="6" fillId="0" borderId="0" xfId="0" applyFont="1" applyFill="1" applyBorder="1" applyAlignment="1">
      <alignment horizontal="left" vertical="top"/>
    </xf>
    <xf numFmtId="0" fontId="6" fillId="0" borderId="9" xfId="0" applyFont="1" applyFill="1" applyBorder="1" applyAlignment="1">
      <alignment horizontal="left" vertical="top"/>
    </xf>
    <xf numFmtId="0" fontId="16" fillId="2" borderId="13" xfId="0" applyFont="1" applyFill="1" applyBorder="1" applyAlignment="1">
      <alignment horizontal="left" vertical="top" wrapText="1"/>
    </xf>
    <xf numFmtId="0" fontId="16" fillId="0" borderId="0" xfId="0" applyFont="1" applyFill="1" applyBorder="1" applyAlignment="1">
      <alignment horizontal="left"/>
    </xf>
    <xf numFmtId="0" fontId="16" fillId="0" borderId="9" xfId="0" applyFont="1" applyFill="1" applyBorder="1" applyAlignment="1">
      <alignment horizontal="left"/>
    </xf>
    <xf numFmtId="0" fontId="6" fillId="2" borderId="7" xfId="0" applyFont="1" applyFill="1" applyBorder="1" applyAlignment="1">
      <alignment horizontal="left"/>
    </xf>
    <xf numFmtId="0" fontId="6" fillId="2" borderId="11" xfId="0" applyFont="1" applyFill="1" applyBorder="1" applyAlignment="1">
      <alignment horizontal="left"/>
    </xf>
    <xf numFmtId="0" fontId="6" fillId="0" borderId="8" xfId="0" applyFont="1" applyFill="1" applyBorder="1" applyAlignment="1">
      <alignment horizontal="left"/>
    </xf>
    <xf numFmtId="0" fontId="6" fillId="0" borderId="0" xfId="0" applyFont="1" applyFill="1" applyBorder="1" applyAlignment="1">
      <alignment horizontal="left"/>
    </xf>
    <xf numFmtId="0" fontId="16" fillId="2" borderId="8" xfId="0" applyFont="1" applyFill="1" applyBorder="1" applyAlignment="1">
      <alignment vertical="top" wrapText="1"/>
    </xf>
    <xf numFmtId="0" fontId="0" fillId="2" borderId="0" xfId="0" applyFont="1" applyFill="1" applyAlignment="1">
      <alignment horizontal="left" vertical="top" wrapText="1"/>
    </xf>
    <xf numFmtId="0" fontId="0" fillId="2" borderId="8" xfId="0" applyFont="1" applyFill="1" applyBorder="1" applyAlignment="1">
      <alignment horizontal="left" vertical="top" wrapText="1"/>
    </xf>
    <xf numFmtId="0" fontId="57" fillId="0" borderId="8" xfId="0" applyFont="1" applyFill="1" applyBorder="1" applyAlignment="1">
      <alignment horizontal="left" vertical="top"/>
    </xf>
    <xf numFmtId="0" fontId="57" fillId="0" borderId="0" xfId="0" applyFont="1" applyFill="1" applyBorder="1" applyAlignment="1">
      <alignment horizontal="left" vertical="top"/>
    </xf>
    <xf numFmtId="0" fontId="57" fillId="0" borderId="9" xfId="0" applyFont="1" applyFill="1" applyBorder="1" applyAlignment="1">
      <alignment horizontal="left" vertical="top"/>
    </xf>
    <xf numFmtId="0" fontId="15" fillId="2" borderId="10" xfId="0" applyFont="1" applyFill="1" applyBorder="1" applyAlignment="1">
      <alignment horizontal="left" wrapText="1"/>
    </xf>
    <xf numFmtId="0" fontId="15" fillId="2" borderId="2" xfId="0" applyFont="1" applyFill="1" applyBorder="1" applyAlignment="1">
      <alignment horizontal="left" wrapText="1"/>
    </xf>
    <xf numFmtId="0" fontId="15" fillId="2" borderId="14" xfId="0" applyFont="1" applyFill="1" applyBorder="1" applyAlignment="1">
      <alignment horizontal="left" wrapText="1"/>
    </xf>
    <xf numFmtId="0" fontId="6" fillId="2" borderId="3"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4" xfId="0" applyFont="1" applyFill="1" applyBorder="1" applyAlignment="1">
      <alignment horizontal="center" vertical="center"/>
    </xf>
    <xf numFmtId="0" fontId="47" fillId="0" borderId="7" xfId="0" applyFont="1" applyFill="1" applyBorder="1" applyAlignment="1">
      <alignment horizontal="center"/>
    </xf>
    <xf numFmtId="0" fontId="47" fillId="0" borderId="11" xfId="0" applyFont="1" applyFill="1" applyBorder="1" applyAlignment="1">
      <alignment horizontal="center"/>
    </xf>
    <xf numFmtId="0" fontId="47" fillId="0" borderId="12" xfId="0" applyFont="1" applyFill="1" applyBorder="1" applyAlignment="1">
      <alignment horizontal="center"/>
    </xf>
    <xf numFmtId="0" fontId="6" fillId="2" borderId="10" xfId="0" applyFont="1" applyFill="1" applyBorder="1" applyAlignment="1">
      <alignment horizontal="right"/>
    </xf>
    <xf numFmtId="0" fontId="6" fillId="0" borderId="8" xfId="0" quotePrefix="1" applyFont="1" applyFill="1" applyBorder="1" applyAlignment="1">
      <alignment horizontal="left" vertical="top" wrapText="1"/>
    </xf>
    <xf numFmtId="0" fontId="19" fillId="2" borderId="7" xfId="0" applyFont="1" applyFill="1" applyBorder="1" applyAlignment="1">
      <alignment horizontal="left" vertical="top"/>
    </xf>
    <xf numFmtId="0" fontId="19" fillId="2" borderId="11" xfId="0" applyFont="1" applyFill="1" applyBorder="1" applyAlignment="1">
      <alignment horizontal="left" vertical="top"/>
    </xf>
    <xf numFmtId="0" fontId="19" fillId="2" borderId="12" xfId="0" applyFont="1" applyFill="1" applyBorder="1" applyAlignment="1">
      <alignment horizontal="left" vertical="top"/>
    </xf>
    <xf numFmtId="0" fontId="9" fillId="2" borderId="72" xfId="0" applyFont="1" applyFill="1" applyBorder="1" applyAlignment="1">
      <alignment horizontal="left" vertical="top" wrapText="1"/>
    </xf>
    <xf numFmtId="0" fontId="9" fillId="2" borderId="41" xfId="0" applyFont="1" applyFill="1" applyBorder="1" applyAlignment="1">
      <alignment horizontal="left" vertical="top" wrapText="1"/>
    </xf>
    <xf numFmtId="0" fontId="9" fillId="2" borderId="73" xfId="0" applyFont="1" applyFill="1" applyBorder="1" applyAlignment="1">
      <alignment horizontal="left" vertical="top" wrapText="1"/>
    </xf>
    <xf numFmtId="0" fontId="16" fillId="2" borderId="0" xfId="0" applyFont="1" applyFill="1" applyBorder="1" applyAlignment="1">
      <alignment vertical="top" wrapText="1"/>
    </xf>
    <xf numFmtId="0" fontId="16" fillId="2" borderId="9" xfId="0" applyFont="1" applyFill="1" applyBorder="1" applyAlignment="1">
      <alignment vertical="top" wrapText="1"/>
    </xf>
    <xf numFmtId="0" fontId="11" fillId="2" borderId="8" xfId="0" applyFont="1" applyFill="1" applyBorder="1" applyAlignment="1">
      <alignment shrinkToFit="1"/>
    </xf>
    <xf numFmtId="0" fontId="0" fillId="2" borderId="0" xfId="0" applyFont="1" applyFill="1" applyBorder="1" applyAlignment="1">
      <alignment shrinkToFit="1"/>
    </xf>
    <xf numFmtId="0" fontId="16" fillId="2" borderId="0" xfId="0" applyFont="1" applyFill="1" applyAlignment="1">
      <alignment horizontal="left" vertical="top" wrapText="1"/>
    </xf>
    <xf numFmtId="0" fontId="64" fillId="0" borderId="0" xfId="0" applyFont="1" applyFill="1" applyBorder="1" applyAlignment="1">
      <alignment horizontal="left" vertical="center" wrapText="1"/>
    </xf>
    <xf numFmtId="0" fontId="17" fillId="0" borderId="10" xfId="0" applyFont="1" applyFill="1" applyBorder="1" applyAlignment="1">
      <alignment horizontal="left" vertical="top" wrapText="1"/>
    </xf>
    <xf numFmtId="0" fontId="17" fillId="0" borderId="2" xfId="0" applyFont="1" applyFill="1" applyBorder="1" applyAlignment="1">
      <alignment horizontal="left" vertical="top" wrapText="1"/>
    </xf>
    <xf numFmtId="0" fontId="17" fillId="0" borderId="14" xfId="0" applyFont="1" applyFill="1" applyBorder="1" applyAlignment="1">
      <alignment horizontal="left" vertical="top" wrapText="1"/>
    </xf>
    <xf numFmtId="0" fontId="9" fillId="0" borderId="6" xfId="0" applyFont="1" applyFill="1" applyBorder="1" applyAlignment="1">
      <alignment horizontal="center" wrapText="1"/>
    </xf>
    <xf numFmtId="0" fontId="6" fillId="0" borderId="6" xfId="0" applyFont="1" applyFill="1" applyBorder="1" applyAlignment="1">
      <alignment horizontal="center" wrapText="1"/>
    </xf>
    <xf numFmtId="0" fontId="6" fillId="0" borderId="0" xfId="0" applyFont="1" applyFill="1" applyBorder="1" applyAlignment="1">
      <alignment horizontal="center" vertical="center"/>
    </xf>
    <xf numFmtId="0" fontId="6" fillId="0" borderId="9" xfId="0" applyFont="1" applyFill="1" applyBorder="1" applyAlignment="1">
      <alignment horizontal="center" vertical="center"/>
    </xf>
    <xf numFmtId="0" fontId="6" fillId="2" borderId="0" xfId="0" applyFont="1" applyFill="1" applyBorder="1" applyAlignment="1">
      <alignment horizontal="center" vertical="center"/>
    </xf>
    <xf numFmtId="0" fontId="0" fillId="2" borderId="0" xfId="0" applyFont="1" applyFill="1" applyBorder="1" applyAlignment="1"/>
    <xf numFmtId="0" fontId="16" fillId="2" borderId="0" xfId="0" applyFont="1" applyFill="1" applyBorder="1" applyAlignment="1">
      <alignment horizontal="left"/>
    </xf>
    <xf numFmtId="0" fontId="16" fillId="2" borderId="9" xfId="0" applyFont="1" applyFill="1" applyBorder="1" applyAlignment="1">
      <alignment horizontal="left"/>
    </xf>
    <xf numFmtId="0" fontId="6" fillId="2" borderId="11" xfId="0" applyFont="1" applyFill="1" applyBorder="1" applyAlignment="1">
      <alignment horizontal="center"/>
    </xf>
    <xf numFmtId="0" fontId="36" fillId="2" borderId="8" xfId="0" applyFont="1" applyFill="1" applyBorder="1" applyAlignment="1">
      <alignment horizontal="left" vertical="top" wrapText="1"/>
    </xf>
    <xf numFmtId="0" fontId="36" fillId="2" borderId="0" xfId="0" applyFont="1" applyFill="1" applyBorder="1" applyAlignment="1">
      <alignment horizontal="left" vertical="top" wrapText="1"/>
    </xf>
    <xf numFmtId="0" fontId="36" fillId="2" borderId="9" xfId="0" applyFont="1" applyFill="1" applyBorder="1" applyAlignment="1">
      <alignment horizontal="left" vertical="top" wrapText="1"/>
    </xf>
    <xf numFmtId="0" fontId="6" fillId="0" borderId="9" xfId="0" applyFont="1" applyFill="1" applyBorder="1" applyAlignment="1">
      <alignment horizontal="left"/>
    </xf>
    <xf numFmtId="0" fontId="0" fillId="0" borderId="8"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52" fillId="3" borderId="74" xfId="0" applyFont="1" applyFill="1" applyBorder="1" applyAlignment="1">
      <alignment horizontal="left" vertical="top" wrapText="1"/>
    </xf>
    <xf numFmtId="0" fontId="52" fillId="3" borderId="75" xfId="0" applyFont="1" applyFill="1" applyBorder="1" applyAlignment="1">
      <alignment horizontal="left" vertical="top" wrapText="1"/>
    </xf>
    <xf numFmtId="0" fontId="52" fillId="3" borderId="76" xfId="0" applyFont="1" applyFill="1" applyBorder="1" applyAlignment="1">
      <alignment horizontal="left" vertical="top" wrapText="1"/>
    </xf>
    <xf numFmtId="0" fontId="6" fillId="0" borderId="13" xfId="0" applyFont="1" applyFill="1" applyBorder="1" applyAlignment="1">
      <alignment horizontal="center"/>
    </xf>
    <xf numFmtId="0" fontId="6" fillId="0" borderId="15" xfId="0" applyFont="1" applyFill="1" applyBorder="1" applyAlignment="1">
      <alignment horizontal="center"/>
    </xf>
    <xf numFmtId="0" fontId="6" fillId="0" borderId="11" xfId="0" applyFont="1" applyFill="1" applyBorder="1" applyAlignment="1">
      <alignment horizontal="center"/>
    </xf>
    <xf numFmtId="0" fontId="6" fillId="0" borderId="8"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7" xfId="0" applyFont="1" applyFill="1" applyBorder="1" applyAlignment="1">
      <alignment horizontal="left"/>
    </xf>
    <xf numFmtId="0" fontId="6" fillId="0" borderId="11" xfId="0" applyFont="1" applyFill="1" applyBorder="1" applyAlignment="1">
      <alignment horizontal="left"/>
    </xf>
    <xf numFmtId="0" fontId="6" fillId="0" borderId="12" xfId="0" applyFont="1" applyFill="1" applyBorder="1" applyAlignment="1">
      <alignment horizontal="left"/>
    </xf>
    <xf numFmtId="0" fontId="6" fillId="0" borderId="8" xfId="0" applyFont="1" applyFill="1" applyBorder="1" applyAlignment="1">
      <alignment horizontal="left" wrapText="1"/>
    </xf>
    <xf numFmtId="0" fontId="6" fillId="0" borderId="0" xfId="0" applyFont="1" applyFill="1" applyBorder="1" applyAlignment="1">
      <alignment horizontal="left" wrapText="1"/>
    </xf>
    <xf numFmtId="0" fontId="6" fillId="0" borderId="9" xfId="0" applyFont="1" applyFill="1" applyBorder="1" applyAlignment="1">
      <alignment horizontal="left" wrapText="1"/>
    </xf>
    <xf numFmtId="0" fontId="6" fillId="0" borderId="7" xfId="0" applyFont="1" applyFill="1" applyBorder="1" applyAlignment="1">
      <alignment horizontal="right"/>
    </xf>
    <xf numFmtId="0" fontId="6" fillId="0" borderId="12" xfId="0" applyFont="1" applyFill="1" applyBorder="1" applyAlignment="1">
      <alignment horizontal="right"/>
    </xf>
    <xf numFmtId="0" fontId="6" fillId="0" borderId="2" xfId="0" applyFont="1" applyFill="1" applyBorder="1" applyAlignment="1">
      <alignment horizontal="center" vertical="top"/>
    </xf>
    <xf numFmtId="0" fontId="6" fillId="0" borderId="14" xfId="0" applyFont="1" applyFill="1" applyBorder="1" applyAlignment="1">
      <alignment horizontal="center" vertical="top"/>
    </xf>
    <xf numFmtId="0" fontId="54" fillId="0" borderId="0" xfId="0" applyFont="1" applyFill="1" applyBorder="1" applyAlignment="1">
      <alignment horizontal="center"/>
    </xf>
    <xf numFmtId="0" fontId="54" fillId="0" borderId="9" xfId="0" applyFont="1" applyFill="1" applyBorder="1" applyAlignment="1">
      <alignment horizontal="center"/>
    </xf>
    <xf numFmtId="0" fontId="55" fillId="0" borderId="8" xfId="0" applyFont="1" applyFill="1" applyBorder="1" applyAlignment="1">
      <alignment horizontal="center"/>
    </xf>
    <xf numFmtId="0" fontId="55" fillId="0" borderId="0" xfId="0" applyFont="1" applyFill="1" applyBorder="1" applyAlignment="1">
      <alignment horizontal="center"/>
    </xf>
    <xf numFmtId="0" fontId="6" fillId="2" borderId="0" xfId="0" applyFont="1" applyFill="1" applyBorder="1" applyAlignment="1">
      <alignment vertical="center" wrapText="1"/>
    </xf>
    <xf numFmtId="0" fontId="0" fillId="2" borderId="0" xfId="0" applyFont="1" applyFill="1" applyBorder="1" applyAlignment="1">
      <alignment vertical="center" wrapText="1"/>
    </xf>
    <xf numFmtId="0" fontId="36" fillId="2" borderId="8" xfId="0" applyFont="1" applyFill="1" applyBorder="1" applyAlignment="1">
      <alignment vertical="top" wrapText="1"/>
    </xf>
    <xf numFmtId="0" fontId="36" fillId="2" borderId="8" xfId="0" applyFont="1" applyFill="1" applyBorder="1" applyAlignment="1">
      <alignment horizontal="left" wrapText="1"/>
    </xf>
    <xf numFmtId="0" fontId="52" fillId="0" borderId="8"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9" xfId="0" applyFont="1" applyFill="1" applyBorder="1" applyAlignment="1">
      <alignment horizontal="left" vertical="top" wrapText="1"/>
    </xf>
    <xf numFmtId="0" fontId="55" fillId="0" borderId="8" xfId="0" quotePrefix="1" applyFont="1" applyFill="1" applyBorder="1" applyAlignment="1">
      <alignment horizontal="left" vertical="top" wrapText="1"/>
    </xf>
    <xf numFmtId="0" fontId="55" fillId="0" borderId="0" xfId="0" quotePrefix="1" applyFont="1" applyFill="1" applyBorder="1" applyAlignment="1">
      <alignment horizontal="left" vertical="top" wrapText="1"/>
    </xf>
    <xf numFmtId="0" fontId="55" fillId="0" borderId="9" xfId="0" quotePrefix="1" applyFont="1" applyFill="1" applyBorder="1" applyAlignment="1">
      <alignment horizontal="left" vertical="top" wrapText="1"/>
    </xf>
    <xf numFmtId="0" fontId="64" fillId="0" borderId="13" xfId="0" applyFont="1" applyFill="1" applyBorder="1" applyAlignment="1">
      <alignment horizontal="left" vertical="top" wrapText="1"/>
    </xf>
    <xf numFmtId="0" fontId="64" fillId="0" borderId="1" xfId="0" applyFont="1" applyFill="1" applyBorder="1" applyAlignment="1">
      <alignment horizontal="left" vertical="top" wrapText="1"/>
    </xf>
    <xf numFmtId="0" fontId="64" fillId="0" borderId="15" xfId="0" applyFont="1" applyFill="1" applyBorder="1" applyAlignment="1">
      <alignment horizontal="left" vertical="top" wrapText="1"/>
    </xf>
    <xf numFmtId="0" fontId="6" fillId="2" borderId="10" xfId="0" applyFont="1" applyFill="1" applyBorder="1" applyAlignment="1">
      <alignment horizontal="center"/>
    </xf>
    <xf numFmtId="0" fontId="6" fillId="2" borderId="14" xfId="0" applyFont="1" applyFill="1" applyBorder="1" applyAlignment="1">
      <alignment horizontal="center"/>
    </xf>
    <xf numFmtId="0" fontId="3" fillId="2" borderId="0" xfId="0" applyFont="1" applyFill="1" applyAlignment="1">
      <alignment vertical="top" wrapText="1"/>
    </xf>
    <xf numFmtId="0" fontId="3" fillId="2" borderId="9" xfId="0" applyFont="1" applyFill="1" applyBorder="1" applyAlignment="1">
      <alignment vertical="top" wrapText="1"/>
    </xf>
    <xf numFmtId="0" fontId="30" fillId="2" borderId="48" xfId="2" applyFont="1" applyFill="1" applyBorder="1" applyAlignment="1"/>
    <xf numFmtId="0" fontId="12" fillId="0" borderId="45" xfId="0" applyFont="1" applyBorder="1" applyAlignment="1"/>
    <xf numFmtId="0" fontId="12" fillId="0" borderId="46" xfId="0" applyFont="1" applyBorder="1" applyAlignment="1"/>
    <xf numFmtId="0" fontId="30" fillId="2" borderId="48" xfId="2" applyFont="1" applyFill="1" applyBorder="1" applyAlignment="1">
      <alignment shrinkToFit="1"/>
    </xf>
    <xf numFmtId="0" fontId="12" fillId="0" borderId="45" xfId="0" applyFont="1" applyBorder="1" applyAlignment="1">
      <alignment shrinkToFit="1"/>
    </xf>
    <xf numFmtId="0" fontId="12" fillId="0" borderId="46" xfId="0" applyFont="1" applyBorder="1" applyAlignment="1">
      <alignment shrinkToFit="1"/>
    </xf>
    <xf numFmtId="0" fontId="30" fillId="2" borderId="45" xfId="2" applyFont="1" applyFill="1" applyBorder="1" applyAlignment="1">
      <alignment shrinkToFit="1"/>
    </xf>
    <xf numFmtId="0" fontId="30" fillId="2" borderId="46" xfId="2" applyFont="1" applyFill="1" applyBorder="1" applyAlignment="1">
      <alignment shrinkToFit="1"/>
    </xf>
    <xf numFmtId="0" fontId="44" fillId="2" borderId="1" xfId="2" applyFont="1" applyFill="1" applyBorder="1" applyAlignment="1">
      <alignment horizontal="left" vertical="top" wrapText="1"/>
    </xf>
    <xf numFmtId="0" fontId="45" fillId="2" borderId="1" xfId="0" applyFont="1" applyFill="1" applyBorder="1" applyAlignment="1">
      <alignment horizontal="left" vertical="top" wrapText="1"/>
    </xf>
    <xf numFmtId="0" fontId="30" fillId="2" borderId="8" xfId="2" applyFont="1" applyFill="1" applyBorder="1" applyAlignment="1">
      <alignment shrinkToFit="1"/>
    </xf>
    <xf numFmtId="0" fontId="30" fillId="2" borderId="0" xfId="2" applyFont="1" applyFill="1" applyBorder="1" applyAlignment="1">
      <alignment shrinkToFit="1"/>
    </xf>
    <xf numFmtId="0" fontId="30" fillId="2" borderId="39" xfId="2" applyFont="1" applyFill="1" applyBorder="1" applyAlignment="1">
      <alignment shrinkToFit="1"/>
    </xf>
    <xf numFmtId="0" fontId="30" fillId="2" borderId="0" xfId="2" applyFont="1" applyFill="1" applyAlignment="1">
      <alignment vertical="top" shrinkToFit="1"/>
    </xf>
    <xf numFmtId="0" fontId="12" fillId="0" borderId="0" xfId="0" applyFont="1" applyAlignment="1">
      <alignment shrinkToFit="1"/>
    </xf>
    <xf numFmtId="0" fontId="30" fillId="2" borderId="41" xfId="2" applyFont="1" applyFill="1" applyBorder="1" applyAlignment="1">
      <alignment vertical="top" shrinkToFit="1"/>
    </xf>
    <xf numFmtId="0" fontId="12" fillId="0" borderId="41" xfId="0" applyFont="1" applyBorder="1" applyAlignment="1">
      <alignment shrinkToFit="1"/>
    </xf>
    <xf numFmtId="0" fontId="12" fillId="2" borderId="45" xfId="0" applyFont="1" applyFill="1" applyBorder="1" applyAlignment="1">
      <alignment shrinkToFit="1"/>
    </xf>
    <xf numFmtId="0" fontId="12" fillId="2" borderId="46" xfId="0" applyFont="1" applyFill="1" applyBorder="1" applyAlignment="1">
      <alignment shrinkToFit="1"/>
    </xf>
    <xf numFmtId="0" fontId="30" fillId="0" borderId="48" xfId="2" applyFont="1" applyFill="1" applyBorder="1" applyAlignment="1">
      <alignment shrinkToFit="1"/>
    </xf>
    <xf numFmtId="0" fontId="30" fillId="0" borderId="45" xfId="2" applyFont="1" applyFill="1" applyBorder="1" applyAlignment="1">
      <alignment shrinkToFit="1"/>
    </xf>
    <xf numFmtId="0" fontId="30" fillId="0" borderId="46" xfId="2" applyFont="1" applyFill="1" applyBorder="1" applyAlignment="1">
      <alignment shrinkToFit="1"/>
    </xf>
    <xf numFmtId="0" fontId="30" fillId="0" borderId="34" xfId="2" applyFont="1" applyBorder="1" applyAlignment="1">
      <alignment horizontal="center" vertical="center" textRotation="255"/>
    </xf>
    <xf numFmtId="0" fontId="30" fillId="0" borderId="23" xfId="2" applyFont="1" applyBorder="1" applyAlignment="1">
      <alignment horizontal="center" vertical="center" textRotation="255"/>
    </xf>
    <xf numFmtId="0" fontId="30" fillId="0" borderId="30" xfId="2" applyFont="1" applyBorder="1" applyAlignment="1">
      <alignment horizontal="center" vertical="center" textRotation="255"/>
    </xf>
    <xf numFmtId="0" fontId="30" fillId="0" borderId="48" xfId="2" applyFont="1" applyFill="1" applyBorder="1" applyAlignment="1">
      <alignment vertical="top" wrapText="1"/>
    </xf>
    <xf numFmtId="0" fontId="30" fillId="0" borderId="45" xfId="2" applyFont="1" applyFill="1" applyBorder="1" applyAlignment="1">
      <alignment vertical="top" wrapText="1"/>
    </xf>
    <xf numFmtId="0" fontId="30" fillId="0" borderId="46" xfId="2" applyFont="1" applyFill="1" applyBorder="1" applyAlignment="1">
      <alignment vertical="top" wrapText="1"/>
    </xf>
    <xf numFmtId="0" fontId="30" fillId="0" borderId="48" xfId="2" applyFont="1" applyFill="1" applyBorder="1" applyAlignment="1">
      <alignment horizontal="left" vertical="top" wrapText="1"/>
    </xf>
    <xf numFmtId="0" fontId="30" fillId="0" borderId="45" xfId="2" applyFont="1" applyFill="1" applyBorder="1" applyAlignment="1">
      <alignment horizontal="left" vertical="top" wrapText="1"/>
    </xf>
    <xf numFmtId="0" fontId="30" fillId="0" borderId="46" xfId="2" applyFont="1" applyFill="1" applyBorder="1" applyAlignment="1">
      <alignment horizontal="left" vertical="top" wrapText="1"/>
    </xf>
    <xf numFmtId="0" fontId="67" fillId="0" borderId="58" xfId="0" applyFont="1" applyFill="1" applyBorder="1" applyAlignment="1">
      <alignment horizontal="center" vertical="center" wrapText="1"/>
    </xf>
    <xf numFmtId="0" fontId="67" fillId="0" borderId="4" xfId="0" applyFont="1" applyFill="1" applyBorder="1" applyAlignment="1">
      <alignment horizontal="center" vertical="center" wrapText="1"/>
    </xf>
    <xf numFmtId="0" fontId="67" fillId="0" borderId="5" xfId="0" applyFont="1" applyFill="1" applyBorder="1" applyAlignment="1">
      <alignment horizontal="center" vertical="center" wrapText="1"/>
    </xf>
    <xf numFmtId="0" fontId="34" fillId="0" borderId="3"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5" xfId="0" applyFont="1" applyBorder="1" applyAlignment="1">
      <alignment horizontal="center" vertical="center" wrapText="1"/>
    </xf>
    <xf numFmtId="0" fontId="16" fillId="0" borderId="3" xfId="0" applyFont="1" applyFill="1" applyBorder="1" applyAlignment="1">
      <alignment horizontal="center" vertical="center" wrapText="1"/>
    </xf>
    <xf numFmtId="0" fontId="10" fillId="0" borderId="4" xfId="0" applyFont="1" applyFill="1" applyBorder="1" applyAlignment="1">
      <alignment wrapText="1"/>
    </xf>
    <xf numFmtId="0" fontId="10" fillId="0" borderId="5" xfId="0" applyFont="1" applyFill="1" applyBorder="1" applyAlignment="1">
      <alignment wrapText="1"/>
    </xf>
    <xf numFmtId="0" fontId="3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22" fillId="2" borderId="5" xfId="0" applyFont="1" applyFill="1" applyBorder="1" applyAlignment="1">
      <alignment horizontal="center" vertical="center"/>
    </xf>
    <xf numFmtId="0" fontId="30" fillId="0" borderId="0" xfId="0" applyFont="1" applyAlignment="1">
      <alignment horizontal="left" wrapText="1"/>
    </xf>
    <xf numFmtId="0" fontId="19" fillId="0" borderId="63"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4" xfId="0" applyFont="1" applyBorder="1" applyAlignment="1">
      <alignment horizontal="center" vertical="center" wrapText="1"/>
    </xf>
    <xf numFmtId="0" fontId="19" fillId="0" borderId="64" xfId="0" applyFont="1" applyBorder="1" applyAlignment="1">
      <alignment horizontal="center" vertical="center" wrapText="1"/>
    </xf>
    <xf numFmtId="0" fontId="22" fillId="0" borderId="65" xfId="0" applyFont="1" applyBorder="1" applyAlignment="1">
      <alignment horizontal="center" vertical="center" wrapText="1"/>
    </xf>
    <xf numFmtId="0" fontId="22" fillId="0" borderId="51" xfId="0" applyFont="1" applyBorder="1" applyAlignment="1">
      <alignment horizontal="center" vertical="center" wrapText="1"/>
    </xf>
    <xf numFmtId="0" fontId="19" fillId="0" borderId="7" xfId="0" applyFont="1" applyBorder="1" applyAlignment="1">
      <alignment horizontal="center" vertical="center" wrapText="1"/>
    </xf>
    <xf numFmtId="0" fontId="22" fillId="0" borderId="12" xfId="0" applyFont="1" applyBorder="1" applyAlignment="1">
      <alignment horizontal="center" vertical="center" wrapText="1"/>
    </xf>
    <xf numFmtId="177" fontId="30" fillId="0" borderId="61" xfId="0" applyNumberFormat="1" applyFont="1" applyFill="1" applyBorder="1" applyAlignment="1">
      <alignment horizontal="center" vertical="center" wrapText="1"/>
    </xf>
    <xf numFmtId="177" fontId="0" fillId="0" borderId="21" xfId="0" applyNumberFormat="1" applyFont="1" applyFill="1" applyBorder="1" applyAlignment="1">
      <alignment horizontal="center" vertical="center" wrapText="1"/>
    </xf>
    <xf numFmtId="0" fontId="30" fillId="2" borderId="0" xfId="0" applyFont="1" applyFill="1" applyAlignment="1">
      <alignment vertical="center"/>
    </xf>
    <xf numFmtId="0" fontId="0" fillId="2" borderId="0" xfId="0" applyFill="1" applyAlignment="1">
      <alignment vertical="center"/>
    </xf>
    <xf numFmtId="0" fontId="30" fillId="2" borderId="3" xfId="0" applyFont="1" applyFill="1" applyBorder="1" applyAlignment="1">
      <alignment vertical="center" wrapText="1"/>
    </xf>
    <xf numFmtId="0" fontId="0" fillId="2" borderId="5" xfId="0" applyFill="1" applyBorder="1" applyAlignment="1">
      <alignment vertical="center" wrapText="1"/>
    </xf>
    <xf numFmtId="0" fontId="68" fillId="0" borderId="58" xfId="0" applyFont="1" applyFill="1" applyBorder="1" applyAlignment="1">
      <alignment horizontal="center" vertical="center" wrapText="1"/>
    </xf>
    <xf numFmtId="0" fontId="68" fillId="0" borderId="4"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15" fillId="0" borderId="3" xfId="0" applyFont="1" applyBorder="1" applyAlignment="1">
      <alignment horizontal="center" vertical="center" wrapText="1"/>
    </xf>
    <xf numFmtId="0" fontId="15" fillId="0" borderId="5" xfId="0" applyFont="1" applyBorder="1" applyAlignment="1">
      <alignment horizontal="center" wrapText="1"/>
    </xf>
    <xf numFmtId="0" fontId="30" fillId="0" borderId="13"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0" fillId="2" borderId="5" xfId="0" applyFill="1" applyBorder="1" applyAlignment="1">
      <alignment horizontal="center" vertical="center" wrapText="1"/>
    </xf>
    <xf numFmtId="0" fontId="65" fillId="0" borderId="59" xfId="0" applyFont="1" applyFill="1" applyBorder="1" applyAlignment="1">
      <alignment horizontal="center" vertical="center" wrapText="1"/>
    </xf>
    <xf numFmtId="0" fontId="65" fillId="0" borderId="4" xfId="0" applyFont="1" applyFill="1" applyBorder="1" applyAlignment="1">
      <alignment horizontal="center" vertical="center" wrapText="1"/>
    </xf>
    <xf numFmtId="0" fontId="65" fillId="0" borderId="5" xfId="0" applyFont="1" applyFill="1" applyBorder="1" applyAlignment="1">
      <alignment horizontal="center" vertical="center" wrapText="1"/>
    </xf>
    <xf numFmtId="0" fontId="21" fillId="0" borderId="5" xfId="0" applyFont="1" applyBorder="1" applyAlignment="1">
      <alignment horizontal="center" vertical="center" wrapText="1"/>
    </xf>
    <xf numFmtId="0" fontId="15" fillId="0" borderId="59"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23" xfId="0" applyFont="1" applyBorder="1" applyAlignment="1">
      <alignment vertical="top" wrapText="1"/>
    </xf>
    <xf numFmtId="0" fontId="15" fillId="0" borderId="30" xfId="0" applyFont="1" applyBorder="1" applyAlignment="1">
      <alignment vertical="top" wrapText="1"/>
    </xf>
    <xf numFmtId="0" fontId="30" fillId="0" borderId="3" xfId="0" applyFont="1" applyBorder="1" applyAlignment="1">
      <alignment vertical="center" wrapText="1"/>
    </xf>
    <xf numFmtId="0" fontId="0" fillId="0" borderId="5" xfId="0" applyFont="1" applyBorder="1" applyAlignment="1">
      <alignment vertical="center" wrapText="1"/>
    </xf>
    <xf numFmtId="0" fontId="30" fillId="0" borderId="3" xfId="0" applyFont="1" applyBorder="1" applyAlignment="1">
      <alignment vertical="center" wrapText="1" shrinkToFit="1"/>
    </xf>
    <xf numFmtId="0" fontId="30" fillId="0" borderId="3" xfId="0" applyFont="1" applyBorder="1" applyAlignment="1">
      <alignment horizontal="center" vertical="center" wrapText="1"/>
    </xf>
    <xf numFmtId="0" fontId="0" fillId="0" borderId="5" xfId="0" applyFont="1" applyBorder="1" applyAlignment="1">
      <alignment horizontal="center" vertical="center" wrapText="1"/>
    </xf>
    <xf numFmtId="0" fontId="30" fillId="0" borderId="59" xfId="0" applyFont="1" applyBorder="1" applyAlignment="1">
      <alignment vertical="center" wrapText="1"/>
    </xf>
    <xf numFmtId="0" fontId="0" fillId="0" borderId="4" xfId="0" applyFont="1" applyBorder="1" applyAlignment="1">
      <alignment vertical="center" wrapText="1"/>
    </xf>
    <xf numFmtId="0" fontId="30" fillId="0" borderId="60" xfId="0" applyFont="1" applyBorder="1" applyAlignment="1">
      <alignment horizontal="center" vertical="center" wrapText="1"/>
    </xf>
    <xf numFmtId="0" fontId="0" fillId="0" borderId="23" xfId="0" applyFont="1" applyBorder="1" applyAlignment="1">
      <alignment vertical="center" wrapText="1"/>
    </xf>
    <xf numFmtId="0" fontId="30" fillId="0" borderId="59" xfId="0" applyFont="1" applyBorder="1" applyAlignment="1">
      <alignment horizontal="center" vertical="center" wrapText="1"/>
    </xf>
    <xf numFmtId="0" fontId="0" fillId="0" borderId="4" xfId="0" applyFont="1" applyBorder="1" applyAlignment="1">
      <alignment horizontal="center" vertical="center" wrapText="1"/>
    </xf>
    <xf numFmtId="0" fontId="30" fillId="0" borderId="61"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62" xfId="0" applyFont="1" applyBorder="1" applyAlignment="1">
      <alignment horizontal="center" vertical="center" wrapText="1"/>
    </xf>
    <xf numFmtId="0" fontId="30" fillId="0" borderId="59" xfId="0" applyFont="1" applyBorder="1" applyAlignment="1">
      <alignment horizontal="center" vertical="center"/>
    </xf>
    <xf numFmtId="0" fontId="0" fillId="0" borderId="4" xfId="0" applyFont="1" applyBorder="1" applyAlignment="1">
      <alignment horizontal="center" vertical="center"/>
    </xf>
    <xf numFmtId="0" fontId="0" fillId="0" borderId="5" xfId="0" applyFont="1" applyBorder="1" applyAlignment="1">
      <alignment horizontal="center" vertical="center"/>
    </xf>
    <xf numFmtId="0" fontId="30" fillId="0" borderId="4" xfId="0" applyFont="1" applyBorder="1" applyAlignment="1">
      <alignment horizontal="center" vertical="center" wrapText="1"/>
    </xf>
    <xf numFmtId="0" fontId="30" fillId="0" borderId="5" xfId="0" applyFont="1" applyBorder="1" applyAlignment="1">
      <alignment horizontal="center" vertical="center" wrapText="1"/>
    </xf>
    <xf numFmtId="0" fontId="16" fillId="0" borderId="59" xfId="0" applyFont="1" applyBorder="1" applyAlignment="1">
      <alignment vertical="center" wrapText="1"/>
    </xf>
    <xf numFmtId="0" fontId="10" fillId="0" borderId="4" xfId="0" applyFont="1" applyBorder="1" applyAlignment="1">
      <alignment vertical="center" wrapText="1"/>
    </xf>
    <xf numFmtId="0" fontId="10" fillId="0" borderId="5" xfId="0" applyFont="1" applyBorder="1" applyAlignment="1">
      <alignment vertical="center" wrapText="1"/>
    </xf>
    <xf numFmtId="0" fontId="9" fillId="0" borderId="66" xfId="0" applyFont="1" applyBorder="1" applyAlignment="1">
      <alignment horizontal="right"/>
    </xf>
    <xf numFmtId="0" fontId="3" fillId="0" borderId="67" xfId="0" applyFont="1" applyBorder="1" applyAlignment="1"/>
    <xf numFmtId="0" fontId="3" fillId="0" borderId="68" xfId="0" applyFont="1" applyBorder="1" applyAlignment="1"/>
    <xf numFmtId="0" fontId="12" fillId="2" borderId="6" xfId="2" applyFont="1" applyFill="1" applyBorder="1" applyAlignment="1">
      <alignment horizontal="center" vertical="center" wrapText="1"/>
    </xf>
    <xf numFmtId="0" fontId="12" fillId="2" borderId="6" xfId="2" applyFont="1" applyFill="1" applyBorder="1" applyAlignment="1">
      <alignment horizontal="center" vertical="center"/>
    </xf>
    <xf numFmtId="0" fontId="12" fillId="2" borderId="7" xfId="2" applyFont="1" applyFill="1" applyBorder="1" applyAlignment="1">
      <alignment horizontal="center" vertical="center"/>
    </xf>
    <xf numFmtId="0" fontId="12" fillId="2" borderId="12" xfId="2" applyFont="1" applyFill="1" applyBorder="1" applyAlignment="1">
      <alignment horizontal="center" vertical="center"/>
    </xf>
    <xf numFmtId="0" fontId="12" fillId="2" borderId="11" xfId="2" applyFont="1" applyFill="1" applyBorder="1" applyAlignment="1">
      <alignment horizontal="center" vertical="center"/>
    </xf>
    <xf numFmtId="0" fontId="12" fillId="2" borderId="2" xfId="2" applyFont="1" applyFill="1" applyBorder="1" applyAlignment="1">
      <alignment horizontal="right" vertical="center"/>
    </xf>
    <xf numFmtId="0" fontId="12" fillId="2" borderId="2" xfId="0" applyFont="1" applyFill="1" applyBorder="1" applyAlignment="1">
      <alignment horizontal="right" vertical="center"/>
    </xf>
    <xf numFmtId="0" fontId="0" fillId="0" borderId="3" xfId="2" applyFont="1" applyBorder="1" applyAlignment="1">
      <alignment horizontal="center" vertical="center" wrapText="1" shrinkToFit="1"/>
    </xf>
    <xf numFmtId="0" fontId="0" fillId="0" borderId="5" xfId="2" applyFont="1" applyBorder="1" applyAlignment="1">
      <alignment horizontal="center" vertical="center" wrapText="1" shrinkToFit="1"/>
    </xf>
    <xf numFmtId="0" fontId="0" fillId="2" borderId="2" xfId="2" applyFont="1" applyFill="1" applyBorder="1" applyAlignment="1">
      <alignment horizontal="right" vertical="center"/>
    </xf>
    <xf numFmtId="0" fontId="0" fillId="0" borderId="3" xfId="2" applyFont="1" applyBorder="1" applyAlignment="1">
      <alignment horizontal="center" vertical="center"/>
    </xf>
    <xf numFmtId="0" fontId="12" fillId="0" borderId="5" xfId="2" applyBorder="1" applyAlignment="1">
      <alignment horizontal="center" vertical="center"/>
    </xf>
    <xf numFmtId="0" fontId="12" fillId="0" borderId="6" xfId="2" applyBorder="1" applyAlignment="1">
      <alignment horizontal="center" vertical="center"/>
    </xf>
    <xf numFmtId="0" fontId="12" fillId="0" borderId="3" xfId="2" applyBorder="1" applyAlignment="1">
      <alignment horizontal="center" vertical="center" wrapText="1"/>
    </xf>
    <xf numFmtId="0" fontId="12" fillId="0" borderId="5" xfId="2" applyBorder="1" applyAlignment="1">
      <alignment horizontal="center" vertical="center" wrapText="1"/>
    </xf>
    <xf numFmtId="0" fontId="0" fillId="0" borderId="3" xfId="2" applyFont="1" applyBorder="1" applyAlignment="1">
      <alignment horizontal="center" vertical="center" wrapText="1"/>
    </xf>
  </cellXfs>
  <cellStyles count="3">
    <cellStyle name="パーセント" xfId="1" builtinId="5"/>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3" Type="http://schemas.openxmlformats.org/officeDocument/2006/relationships/chartsheet" Target="chartsheets/sheet1.xml"/><Relationship Id="rId7" Type="http://schemas.openxmlformats.org/officeDocument/2006/relationships/worksheet" Target="worksheets/sheet6.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styles" Target="styles.xml"/><Relationship Id="rId5" Type="http://schemas.openxmlformats.org/officeDocument/2006/relationships/worksheet" Target="worksheets/sheet4.xml"/><Relationship Id="rId10" Type="http://schemas.openxmlformats.org/officeDocument/2006/relationships/theme" Target="theme/theme1.xml"/><Relationship Id="rId4" Type="http://schemas.openxmlformats.org/officeDocument/2006/relationships/worksheet" Target="worksheets/sheet3.xml"/><Relationship Id="rId9"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354537624"/>
        <c:axId val="354212184"/>
      </c:barChart>
      <c:catAx>
        <c:axId val="35453762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54212184"/>
        <c:crosses val="autoZero"/>
        <c:auto val="1"/>
        <c:lblAlgn val="ctr"/>
        <c:lblOffset val="100"/>
        <c:noMultiLvlLbl val="0"/>
      </c:catAx>
      <c:valAx>
        <c:axId val="354212184"/>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545376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83"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306958" cy="6082229"/>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0</xdr:col>
      <xdr:colOff>9525</xdr:colOff>
      <xdr:row>80</xdr:row>
      <xdr:rowOff>19050</xdr:rowOff>
    </xdr:from>
    <xdr:to>
      <xdr:col>0</xdr:col>
      <xdr:colOff>9525</xdr:colOff>
      <xdr:row>80</xdr:row>
      <xdr:rowOff>19050</xdr:rowOff>
    </xdr:to>
    <xdr:sp macro="" textlink="">
      <xdr:nvSpPr>
        <xdr:cNvPr id="23297" name="Line 2"/>
        <xdr:cNvSpPr>
          <a:spLocks noChangeShapeType="1"/>
        </xdr:cNvSpPr>
      </xdr:nvSpPr>
      <xdr:spPr bwMode="auto">
        <a:xfrm>
          <a:off x="9525" y="12230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80</xdr:row>
      <xdr:rowOff>9525</xdr:rowOff>
    </xdr:from>
    <xdr:to>
      <xdr:col>0</xdr:col>
      <xdr:colOff>9525</xdr:colOff>
      <xdr:row>80</xdr:row>
      <xdr:rowOff>9525</xdr:rowOff>
    </xdr:to>
    <xdr:sp macro="" textlink="">
      <xdr:nvSpPr>
        <xdr:cNvPr id="23298" name="Line 3"/>
        <xdr:cNvSpPr>
          <a:spLocks noChangeShapeType="1"/>
        </xdr:cNvSpPr>
      </xdr:nvSpPr>
      <xdr:spPr bwMode="auto">
        <a:xfrm>
          <a:off x="9525" y="1222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714375</xdr:colOff>
      <xdr:row>80</xdr:row>
      <xdr:rowOff>171450</xdr:rowOff>
    </xdr:from>
    <xdr:to>
      <xdr:col>2</xdr:col>
      <xdr:colOff>714375</xdr:colOff>
      <xdr:row>80</xdr:row>
      <xdr:rowOff>171450</xdr:rowOff>
    </xdr:to>
    <xdr:sp macro="" textlink="">
      <xdr:nvSpPr>
        <xdr:cNvPr id="23299" name="Line 4"/>
        <xdr:cNvSpPr>
          <a:spLocks noChangeShapeType="1"/>
        </xdr:cNvSpPr>
      </xdr:nvSpPr>
      <xdr:spPr bwMode="auto">
        <a:xfrm>
          <a:off x="1590675" y="123825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80</xdr:row>
      <xdr:rowOff>28575</xdr:rowOff>
    </xdr:from>
    <xdr:to>
      <xdr:col>3</xdr:col>
      <xdr:colOff>0</xdr:colOff>
      <xdr:row>80</xdr:row>
      <xdr:rowOff>171450</xdr:rowOff>
    </xdr:to>
    <xdr:sp macro="" textlink="">
      <xdr:nvSpPr>
        <xdr:cNvPr id="23300" name="Line 7"/>
        <xdr:cNvSpPr>
          <a:spLocks noChangeShapeType="1"/>
        </xdr:cNvSpPr>
      </xdr:nvSpPr>
      <xdr:spPr bwMode="auto">
        <a:xfrm>
          <a:off x="19050" y="12239625"/>
          <a:ext cx="1695450" cy="142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228600</xdr:colOff>
      <xdr:row>339</xdr:row>
      <xdr:rowOff>0</xdr:rowOff>
    </xdr:from>
    <xdr:to>
      <xdr:col>9</xdr:col>
      <xdr:colOff>933450</xdr:colOff>
      <xdr:row>352</xdr:row>
      <xdr:rowOff>0</xdr:rowOff>
    </xdr:to>
    <xdr:sp macro="" textlink="">
      <xdr:nvSpPr>
        <xdr:cNvPr id="23042" name="テキスト ボックス 1"/>
        <xdr:cNvSpPr txBox="1">
          <a:spLocks noChangeArrowheads="1"/>
        </xdr:cNvSpPr>
      </xdr:nvSpPr>
      <xdr:spPr bwMode="auto">
        <a:xfrm>
          <a:off x="228600" y="56054625"/>
          <a:ext cx="7562850" cy="2324100"/>
        </a:xfrm>
        <a:prstGeom prst="rect">
          <a:avLst/>
        </a:prstGeom>
        <a:noFill/>
        <a:ln w="25400" algn="ctr">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HGｺﾞｼｯｸM"/>
              <a:ea typeface="HGｺﾞｼｯｸM"/>
            </a:rPr>
            <a:t>【保育所におけるアレルギー対応の基本原則</a:t>
          </a:r>
          <a:r>
            <a:rPr lang="ja-JP" altLang="en-US" sz="900" b="0" i="0" u="none" strike="noStrike" baseline="0">
              <a:solidFill>
                <a:srgbClr val="000000"/>
              </a:solidFill>
              <a:latin typeface="HGｺﾞｼｯｸM"/>
              <a:ea typeface="HGｺﾞｼｯｸM"/>
            </a:rPr>
            <a:t>】※H30年4月施行の改訂保育所保育指針を踏まえ、アレルギー対応の基本原則を明示</a:t>
          </a:r>
        </a:p>
        <a:p>
          <a:pPr algn="l" rtl="0">
            <a:defRPr sz="1000"/>
          </a:pPr>
          <a:r>
            <a:rPr lang="ja-JP" altLang="en-US" sz="1050" b="1" i="0" u="none" strike="noStrike" baseline="0">
              <a:solidFill>
                <a:srgbClr val="000000"/>
              </a:solidFill>
              <a:latin typeface="ＭＳ Ｐゴシック"/>
              <a:ea typeface="ＭＳ Ｐゴシック"/>
            </a:rPr>
            <a:t>１　</a:t>
          </a:r>
          <a:r>
            <a:rPr lang="ja-JP" altLang="en-US" sz="1050" b="1" i="0" u="sng" strike="noStrike" baseline="0">
              <a:solidFill>
                <a:srgbClr val="000000"/>
              </a:solidFill>
              <a:latin typeface="ＭＳ Ｐゴシック"/>
              <a:ea typeface="ＭＳ Ｐゴシック"/>
            </a:rPr>
            <a:t>全職員を含めた関係者の共通理解のもとで、組織的</a:t>
          </a:r>
          <a:r>
            <a:rPr lang="ja-JP" altLang="en-US" sz="1050" b="1" i="0" u="none" strike="noStrike" baseline="0">
              <a:solidFill>
                <a:srgbClr val="000000"/>
              </a:solidFill>
              <a:latin typeface="ＭＳ Ｐゴシック"/>
              <a:ea typeface="ＭＳ Ｐゴシック"/>
            </a:rPr>
            <a:t>に対応する。</a:t>
          </a:r>
          <a:endParaRPr lang="ja-JP" altLang="en-US" sz="1050" b="1" i="0" u="none" strike="noStrike" baseline="0">
            <a:solidFill>
              <a:srgbClr val="000000"/>
            </a:solidFill>
            <a:latin typeface="Calibri"/>
            <a:ea typeface="ＭＳ Ｐゴシック"/>
            <a:cs typeface="Calibri"/>
          </a:endParaRPr>
        </a:p>
        <a:p>
          <a:pPr algn="l" rtl="0">
            <a:defRPr sz="1000"/>
          </a:pPr>
          <a:r>
            <a:rPr lang="ja-JP" altLang="en-US" sz="1100" b="1" i="0" u="none" strike="noStrike" baseline="0">
              <a:solidFill>
                <a:srgbClr val="000000"/>
              </a:solidFill>
              <a:latin typeface="HGPｺﾞｼｯｸM"/>
              <a:ea typeface="HGPｺﾞｼｯｸM"/>
            </a:rPr>
            <a:t>　　</a:t>
          </a:r>
          <a:r>
            <a:rPr lang="ja-JP" altLang="en-US" sz="900" b="0" i="0" u="none" strike="noStrike" baseline="0">
              <a:solidFill>
                <a:srgbClr val="000000"/>
              </a:solidFill>
              <a:latin typeface="HGPｺﾞｼｯｸM"/>
              <a:ea typeface="HGPｺﾞｼｯｸM"/>
            </a:rPr>
            <a:t>・アレルギー対応委員会等を設け、組織的に対応</a:t>
          </a:r>
        </a:p>
        <a:p>
          <a:pPr algn="l" rtl="0">
            <a:lnSpc>
              <a:spcPts val="1100"/>
            </a:lnSpc>
            <a:defRPr sz="1000"/>
          </a:pPr>
          <a:r>
            <a:rPr lang="ja-JP" altLang="en-US" sz="900" b="0" i="0" u="none" strike="noStrike" baseline="0">
              <a:solidFill>
                <a:srgbClr val="000000"/>
              </a:solidFill>
              <a:latin typeface="HGPｺﾞｼｯｸM"/>
              <a:ea typeface="HGPｺﾞｼｯｸM"/>
            </a:rPr>
            <a:t>　　・アレルギー疾患対応のマニュアルの作成と、これに基づいた役割分担</a:t>
          </a:r>
        </a:p>
        <a:p>
          <a:pPr algn="l" rtl="0">
            <a:lnSpc>
              <a:spcPts val="1100"/>
            </a:lnSpc>
            <a:defRPr sz="1000"/>
          </a:pPr>
          <a:r>
            <a:rPr lang="ja-JP" altLang="en-US" sz="900" b="0" i="0" u="none" strike="noStrike" baseline="0">
              <a:solidFill>
                <a:srgbClr val="000000"/>
              </a:solidFill>
              <a:latin typeface="HGPｺﾞｼｯｸM"/>
              <a:ea typeface="HGPｺﾞｼｯｸM"/>
            </a:rPr>
            <a:t>　　・記録に基づく取組の充実や緊急・災害時等様々な状況を想定した対策</a:t>
          </a:r>
        </a:p>
        <a:p>
          <a:pPr algn="l" rtl="0">
            <a:defRPr sz="1000"/>
          </a:pPr>
          <a:r>
            <a:rPr lang="ja-JP" altLang="en-US" sz="1050" b="1" i="0" u="none" strike="noStrike" baseline="0">
              <a:solidFill>
                <a:srgbClr val="000000"/>
              </a:solidFill>
              <a:latin typeface="ＭＳ Ｐゴシック"/>
              <a:ea typeface="ＭＳ Ｐゴシック"/>
            </a:rPr>
            <a:t>２　</a:t>
          </a:r>
          <a:r>
            <a:rPr lang="ja-JP" altLang="en-US" sz="1050" b="1" i="0" u="sng" strike="noStrike" baseline="0">
              <a:solidFill>
                <a:srgbClr val="000000"/>
              </a:solidFill>
              <a:latin typeface="ＭＳ Ｐゴシック"/>
              <a:ea typeface="ＭＳ Ｐゴシック"/>
            </a:rPr>
            <a:t>医師の診断指示に基づき、保護者と連携</a:t>
          </a:r>
          <a:r>
            <a:rPr lang="ja-JP" altLang="en-US" sz="1050" b="1" i="0" u="none" strike="noStrike" baseline="0">
              <a:solidFill>
                <a:srgbClr val="000000"/>
              </a:solidFill>
              <a:latin typeface="ＭＳ Ｐゴシック"/>
              <a:ea typeface="ＭＳ Ｐゴシック"/>
            </a:rPr>
            <a:t>し、適切に対応する。</a:t>
          </a:r>
          <a:endParaRPr lang="ja-JP" altLang="en-US" sz="1050" b="1" i="0" u="none" strike="noStrike" baseline="0">
            <a:solidFill>
              <a:srgbClr val="000000"/>
            </a:solidFill>
            <a:latin typeface="Calibri"/>
            <a:ea typeface="ＭＳ Ｐゴシック"/>
            <a:cs typeface="Calibri"/>
          </a:endParaRPr>
        </a:p>
        <a:p>
          <a:pPr algn="l" rtl="0">
            <a:defRPr sz="1000"/>
          </a:pPr>
          <a:r>
            <a:rPr lang="ja-JP" altLang="en-US" sz="900" b="0" i="0" u="none" strike="noStrike" baseline="0">
              <a:solidFill>
                <a:srgbClr val="000000"/>
              </a:solidFill>
              <a:latin typeface="HGPｺﾞｼｯｸM"/>
              <a:ea typeface="HGPｺﾞｼｯｸM"/>
            </a:rPr>
            <a:t>　　・「</a:t>
          </a:r>
          <a:r>
            <a:rPr lang="ja-JP" altLang="en-US" sz="900" b="0" i="0" u="sng" strike="noStrike" baseline="0">
              <a:solidFill>
                <a:srgbClr val="000000"/>
              </a:solidFill>
              <a:latin typeface="HGPｺﾞｼｯｸM"/>
              <a:ea typeface="HGPｺﾞｼｯｸM"/>
            </a:rPr>
            <a:t>生活管理指導表</a:t>
          </a:r>
          <a:r>
            <a:rPr lang="ja-JP" altLang="en-US" sz="900" b="0" i="0" u="none" strike="noStrike" baseline="0">
              <a:solidFill>
                <a:srgbClr val="000000"/>
              </a:solidFill>
              <a:latin typeface="HGPｺﾞｼｯｸM"/>
              <a:ea typeface="HGPｺﾞｼｯｸM"/>
            </a:rPr>
            <a:t>」に基づく対応が必須</a:t>
          </a:r>
        </a:p>
        <a:p>
          <a:pPr algn="l" rtl="0">
            <a:defRPr sz="1000"/>
          </a:pPr>
          <a:r>
            <a:rPr lang="ja-JP" altLang="en-US" sz="1050" b="1" i="0" u="none" strike="noStrike" baseline="0">
              <a:solidFill>
                <a:srgbClr val="000000"/>
              </a:solidFill>
              <a:latin typeface="ＭＳ Ｐゴシック"/>
              <a:ea typeface="ＭＳ Ｐゴシック"/>
            </a:rPr>
            <a:t>３　地域の専門的な支援、</a:t>
          </a:r>
          <a:r>
            <a:rPr lang="ja-JP" altLang="en-US" sz="1050" b="1" i="0" u="sng" strike="noStrike" baseline="0">
              <a:solidFill>
                <a:srgbClr val="000000"/>
              </a:solidFill>
              <a:latin typeface="ＭＳ Ｐゴシック"/>
              <a:ea typeface="ＭＳ Ｐゴシック"/>
            </a:rPr>
            <a:t>関係機関との連携</a:t>
          </a:r>
          <a:r>
            <a:rPr lang="ja-JP" altLang="en-US" sz="1050" b="1" i="0" u="none" strike="noStrike" baseline="0">
              <a:solidFill>
                <a:srgbClr val="000000"/>
              </a:solidFill>
              <a:latin typeface="ＭＳ Ｐゴシック"/>
              <a:ea typeface="ＭＳ Ｐゴシック"/>
            </a:rPr>
            <a:t>の下で対応の充実を図る。</a:t>
          </a:r>
          <a:endParaRPr lang="ja-JP" altLang="en-US" sz="1050" b="0" i="0" u="none" strike="noStrike" baseline="0">
            <a:solidFill>
              <a:srgbClr val="000000"/>
            </a:solidFill>
            <a:latin typeface="Calibri"/>
            <a:ea typeface="ＭＳ Ｐゴシック"/>
            <a:cs typeface="Calibri"/>
          </a:endParaRPr>
        </a:p>
        <a:p>
          <a:pPr algn="l" rtl="0">
            <a:lnSpc>
              <a:spcPts val="1100"/>
            </a:lnSpc>
            <a:defRPr sz="1000"/>
          </a:pPr>
          <a:r>
            <a:rPr lang="ja-JP" altLang="en-US" sz="900" b="0" i="0" u="none" strike="noStrike" baseline="0">
              <a:solidFill>
                <a:srgbClr val="000000"/>
              </a:solidFill>
              <a:latin typeface="HGPｺﾞｼｯｸM"/>
              <a:ea typeface="HGPｺﾞｼｯｸM"/>
            </a:rPr>
            <a:t>　　・自治体支援の下、地域のアレルギー専門医や医療機関、消防機関等との連携</a:t>
          </a:r>
        </a:p>
        <a:p>
          <a:pPr algn="l" rtl="0">
            <a:defRPr sz="1000"/>
          </a:pPr>
          <a:r>
            <a:rPr lang="ja-JP" altLang="en-US" sz="1000" b="1" i="0" u="none" strike="noStrike" baseline="0">
              <a:solidFill>
                <a:srgbClr val="000000"/>
              </a:solidFill>
              <a:latin typeface="ＭＳ Ｐゴシック"/>
              <a:ea typeface="ＭＳ Ｐゴシック"/>
            </a:rPr>
            <a:t>４　食物アレルギー対応においては</a:t>
          </a:r>
          <a:r>
            <a:rPr lang="ja-JP" altLang="en-US" sz="1000" b="1" i="0" u="sng" strike="noStrike" baseline="0">
              <a:solidFill>
                <a:srgbClr val="000000"/>
              </a:solidFill>
              <a:latin typeface="ＭＳ Ｐゴシック"/>
              <a:ea typeface="ＭＳ Ｐゴシック"/>
            </a:rPr>
            <a:t>安全・安心の確保を優先</a:t>
          </a:r>
          <a:r>
            <a:rPr lang="ja-JP" altLang="en-US" sz="1000" b="1" i="0" u="none" strike="noStrike" baseline="0">
              <a:solidFill>
                <a:srgbClr val="000000"/>
              </a:solidFill>
              <a:latin typeface="ＭＳ Ｐゴシック"/>
              <a:ea typeface="ＭＳ Ｐゴシック"/>
            </a:rPr>
            <a:t>する。</a:t>
          </a:r>
          <a:endParaRPr lang="ja-JP" altLang="en-US" sz="1000" b="0" i="0" u="none" strike="noStrike" baseline="0">
            <a:solidFill>
              <a:srgbClr val="000000"/>
            </a:solidFill>
            <a:latin typeface="Calibri"/>
            <a:ea typeface="ＭＳ Ｐゴシック"/>
            <a:cs typeface="Calibri"/>
          </a:endParaRPr>
        </a:p>
        <a:p>
          <a:pPr algn="l" rtl="0">
            <a:lnSpc>
              <a:spcPts val="1100"/>
            </a:lnSpc>
            <a:defRPr sz="1000"/>
          </a:pPr>
          <a:r>
            <a:rPr lang="ja-JP" altLang="en-US" sz="900" b="0" i="0" u="none" strike="noStrike" baseline="0">
              <a:solidFill>
                <a:srgbClr val="000000"/>
              </a:solidFill>
              <a:latin typeface="HGPｺﾞｼｯｸM"/>
              <a:ea typeface="HGPｺﾞｼｯｸM"/>
            </a:rPr>
            <a:t>　　・完全除去対応（提供するか、しないか）</a:t>
          </a:r>
        </a:p>
        <a:p>
          <a:pPr algn="l" rtl="0">
            <a:defRPr sz="1000"/>
          </a:pPr>
          <a:r>
            <a:rPr lang="ja-JP" altLang="en-US" sz="900" b="0" i="0" u="none" strike="noStrike" baseline="0">
              <a:solidFill>
                <a:srgbClr val="000000"/>
              </a:solidFill>
              <a:latin typeface="HGPｺﾞｼｯｸM"/>
              <a:ea typeface="HGPｺﾞｼｯｸM"/>
            </a:rPr>
            <a:t>　　・家庭で食べたことのない食物は、基本的に保育所では提供しない</a:t>
          </a:r>
        </a:p>
        <a:p>
          <a:pPr algn="l" rtl="0">
            <a:defRPr sz="1000"/>
          </a:pPr>
          <a:endParaRPr lang="ja-JP" altLang="en-US" sz="900" b="0" i="0" u="none" strike="noStrike" baseline="0">
            <a:solidFill>
              <a:srgbClr val="000000"/>
            </a:solidFill>
            <a:latin typeface="HGPｺﾞｼｯｸM"/>
            <a:ea typeface="HGPｺﾞｼｯｸM"/>
          </a:endParaRPr>
        </a:p>
        <a:p>
          <a:pPr algn="l" rtl="0">
            <a:lnSpc>
              <a:spcPts val="1100"/>
            </a:lnSpc>
            <a:defRPr sz="1000"/>
          </a:pPr>
          <a:endParaRPr lang="ja-JP" altLang="en-US" sz="900" b="0" i="0" u="none" strike="noStrike" baseline="0">
            <a:solidFill>
              <a:srgbClr val="000000"/>
            </a:solidFill>
            <a:latin typeface="HGPｺﾞｼｯｸM"/>
            <a:ea typeface="HGPｺﾞｼｯｸM"/>
          </a:endParaRPr>
        </a:p>
      </xdr:txBody>
    </xdr:sp>
    <xdr:clientData/>
  </xdr:twoCellAnchor>
  <xdr:twoCellAnchor>
    <xdr:from>
      <xdr:col>6</xdr:col>
      <xdr:colOff>457200</xdr:colOff>
      <xdr:row>340</xdr:row>
      <xdr:rowOff>47625</xdr:rowOff>
    </xdr:from>
    <xdr:to>
      <xdr:col>9</xdr:col>
      <xdr:colOff>838200</xdr:colOff>
      <xdr:row>351</xdr:row>
      <xdr:rowOff>152400</xdr:rowOff>
    </xdr:to>
    <xdr:sp macro="" textlink="">
      <xdr:nvSpPr>
        <xdr:cNvPr id="23043" name="テキスト ボックス 2"/>
        <xdr:cNvSpPr txBox="1">
          <a:spLocks noChangeArrowheads="1"/>
        </xdr:cNvSpPr>
      </xdr:nvSpPr>
      <xdr:spPr bwMode="auto">
        <a:xfrm>
          <a:off x="4867275" y="56264175"/>
          <a:ext cx="2828925" cy="1990725"/>
        </a:xfrm>
        <a:prstGeom prst="rect">
          <a:avLst/>
        </a:prstGeom>
        <a:solidFill>
          <a:srgbClr val="FFFFFF"/>
        </a:solidFill>
        <a:ln w="9525">
          <a:solidFill>
            <a:srgbClr val="000000"/>
          </a:solidFill>
          <a:miter lim="800000"/>
          <a:headEnd/>
          <a:tailEnd/>
        </a:ln>
      </xdr:spPr>
      <xdr:txBody>
        <a:bodyPr vertOverflow="clip" wrap="square" lIns="10800" tIns="10800" rIns="0" bIns="10800" anchor="t" upright="1"/>
        <a:lstStyle/>
        <a:p>
          <a:pPr algn="l" rtl="0">
            <a:defRPr sz="1000"/>
          </a:pPr>
          <a:r>
            <a:rPr lang="ja-JP" altLang="en-US" sz="1000" b="0" i="0" u="none" strike="noStrike" baseline="0">
              <a:solidFill>
                <a:srgbClr val="000000"/>
              </a:solidFill>
              <a:latin typeface="ＭＳ Ｐゴシック"/>
              <a:ea typeface="ＭＳ Ｐゴシック"/>
            </a:rPr>
            <a:t>今回新しく改訂された主な事項</a:t>
          </a:r>
          <a:endParaRPr lang="ja-JP" altLang="en-US" sz="1000" b="0" i="0" u="none" strike="noStrike" baseline="0">
            <a:solidFill>
              <a:srgbClr val="000000"/>
            </a:solidFill>
            <a:latin typeface="Calibri"/>
            <a:ea typeface="ＭＳ Ｐゴシック"/>
            <a:cs typeface="Calibri"/>
          </a:endParaRPr>
        </a:p>
        <a:p>
          <a:pPr algn="l" rtl="0">
            <a:defRPr sz="1000"/>
          </a:pPr>
          <a:r>
            <a:rPr lang="ja-JP" altLang="en-US" sz="1000" b="0" i="0" u="none" strike="noStrike" baseline="0">
              <a:solidFill>
                <a:srgbClr val="000000"/>
              </a:solidFill>
              <a:latin typeface="ＭＳ Ｐゴシック"/>
              <a:ea typeface="ＭＳ Ｐゴシック"/>
            </a:rPr>
            <a:t>①保育所の責務、職員の役割</a:t>
          </a:r>
          <a:endParaRPr lang="ja-JP" altLang="en-US" sz="1000" b="0" i="0" u="none" strike="noStrike" baseline="0">
            <a:solidFill>
              <a:srgbClr val="000000"/>
            </a:solidFill>
            <a:latin typeface="Calibri"/>
            <a:ea typeface="ＭＳ Ｐゴシック"/>
            <a:cs typeface="Calibri"/>
          </a:endParaRPr>
        </a:p>
        <a:p>
          <a:pPr algn="l" rtl="0">
            <a:defRPr sz="1000"/>
          </a:pPr>
          <a:r>
            <a:rPr lang="ja-JP" altLang="en-US" sz="1000" b="0" i="0" u="none" strike="noStrike" baseline="0">
              <a:solidFill>
                <a:srgbClr val="000000"/>
              </a:solidFill>
              <a:latin typeface="ＭＳ Ｐゴシック"/>
              <a:ea typeface="ＭＳ Ｐゴシック"/>
            </a:rPr>
            <a:t>②関係機関との連携体制</a:t>
          </a:r>
          <a:endParaRPr lang="ja-JP" altLang="en-US" sz="1000" b="0" i="0" u="none" strike="noStrike" baseline="0">
            <a:solidFill>
              <a:srgbClr val="000000"/>
            </a:solidFill>
            <a:latin typeface="Calibri"/>
            <a:ea typeface="ＭＳ Ｐゴシック"/>
            <a:cs typeface="Calibri"/>
          </a:endParaRPr>
        </a:p>
        <a:p>
          <a:pPr algn="l" rtl="0">
            <a:defRPr sz="1000"/>
          </a:pPr>
          <a:r>
            <a:rPr lang="ja-JP" altLang="en-US" sz="1000" b="0" i="0" u="none" strike="noStrike" baseline="0">
              <a:solidFill>
                <a:srgbClr val="000000"/>
              </a:solidFill>
              <a:latin typeface="ＭＳ Ｐゴシック"/>
              <a:ea typeface="ＭＳ Ｐゴシック"/>
            </a:rPr>
            <a:t>③医師による生活</a:t>
          </a:r>
          <a:r>
            <a:rPr lang="ja-JP" altLang="en-US" sz="900" b="0" i="0" u="none" strike="noStrike" baseline="0">
              <a:solidFill>
                <a:srgbClr val="000000"/>
              </a:solidFill>
              <a:latin typeface="ＭＳ Ｐゴシック"/>
              <a:ea typeface="ＭＳ Ｐゴシック"/>
            </a:rPr>
            <a:t>管理指導表の作成（必須）</a:t>
          </a:r>
          <a:endParaRPr lang="ja-JP" altLang="en-US" sz="1000" b="0" i="0" u="none" strike="noStrike" baseline="0">
            <a:solidFill>
              <a:srgbClr val="000000"/>
            </a:solidFill>
            <a:latin typeface="Calibri"/>
            <a:ea typeface="ＭＳ Ｐゴシック"/>
            <a:cs typeface="Calibri"/>
          </a:endParaRPr>
        </a:p>
        <a:p>
          <a:pPr algn="l" rtl="0">
            <a:lnSpc>
              <a:spcPts val="1200"/>
            </a:lnSpc>
            <a:defRPr sz="1000"/>
          </a:pPr>
          <a:r>
            <a:rPr lang="ja-JP" altLang="en-US" sz="1000" b="0" i="0" u="none" strike="noStrike" baseline="0">
              <a:solidFill>
                <a:srgbClr val="000000"/>
              </a:solidFill>
              <a:latin typeface="ＭＳ Ｐゴシック"/>
              <a:ea typeface="ＭＳ Ｐゴシック"/>
            </a:rPr>
            <a:t>④記録と情報共有の実施</a:t>
          </a:r>
          <a:r>
            <a:rPr lang="ja-JP" altLang="en-US" sz="800" b="0" i="0" u="none" strike="noStrike" baseline="0">
              <a:solidFill>
                <a:srgbClr val="000000"/>
              </a:solidFill>
              <a:latin typeface="ＭＳ Ｐゴシック"/>
              <a:ea typeface="ＭＳ Ｐゴシック"/>
            </a:rPr>
            <a:t>（ヒヤリハットの活用等）</a:t>
          </a:r>
          <a:endParaRPr lang="ja-JP" altLang="en-US" sz="1000" b="0" i="0" u="none" strike="noStrike" baseline="0">
            <a:solidFill>
              <a:srgbClr val="000000"/>
            </a:solidFill>
            <a:latin typeface="Calibri"/>
            <a:ea typeface="ＭＳ Ｐゴシック"/>
            <a:cs typeface="Calibri"/>
          </a:endParaRPr>
        </a:p>
        <a:p>
          <a:pPr algn="l" rtl="0">
            <a:defRPr sz="1000"/>
          </a:pPr>
          <a:r>
            <a:rPr lang="ja-JP" altLang="en-US" sz="1000" b="0" i="0" u="none" strike="noStrike" baseline="0">
              <a:solidFill>
                <a:srgbClr val="000000"/>
              </a:solidFill>
              <a:latin typeface="ＭＳ Ｐゴシック"/>
              <a:ea typeface="ＭＳ Ｐゴシック"/>
            </a:rPr>
            <a:t>⑤研修の実施</a:t>
          </a:r>
          <a:endParaRPr lang="ja-JP" altLang="en-US" sz="1000" b="0" i="0" u="none" strike="noStrike" baseline="0">
            <a:solidFill>
              <a:srgbClr val="000000"/>
            </a:solidFill>
            <a:latin typeface="Calibri"/>
            <a:ea typeface="ＭＳ Ｐゴシック"/>
            <a:cs typeface="Calibri"/>
          </a:endParaRPr>
        </a:p>
        <a:p>
          <a:pPr algn="l" rtl="0">
            <a:lnSpc>
              <a:spcPts val="1200"/>
            </a:lnSpc>
            <a:defRPr sz="1000"/>
          </a:pPr>
          <a:r>
            <a:rPr lang="ja-JP" altLang="en-US" sz="1000" b="0" i="0" u="none" strike="noStrike" baseline="0">
              <a:solidFill>
                <a:srgbClr val="000000"/>
              </a:solidFill>
              <a:latin typeface="ＭＳ Ｐゴシック"/>
              <a:ea typeface="ＭＳ Ｐゴシック"/>
            </a:rPr>
            <a:t>⑥新規発症時の対応</a:t>
          </a:r>
          <a:endParaRPr lang="ja-JP" altLang="en-US" sz="1000" b="0" i="0" u="none" strike="noStrike" baseline="0">
            <a:solidFill>
              <a:srgbClr val="000000"/>
            </a:solidFill>
            <a:latin typeface="Calibri"/>
            <a:ea typeface="ＭＳ Ｐゴシック"/>
            <a:cs typeface="Calibri"/>
          </a:endParaRPr>
        </a:p>
        <a:p>
          <a:pPr algn="l" rtl="0">
            <a:defRPr sz="1000"/>
          </a:pPr>
          <a:r>
            <a:rPr lang="ja-JP" altLang="en-US" sz="1000" b="0" i="0" u="none" strike="noStrike" baseline="0">
              <a:solidFill>
                <a:srgbClr val="000000"/>
              </a:solidFill>
              <a:latin typeface="ＭＳ Ｐゴシック"/>
              <a:ea typeface="ＭＳ Ｐゴシック"/>
            </a:rPr>
            <a:t>⑦保育所内の体制構築</a:t>
          </a:r>
          <a:endParaRPr lang="ja-JP" altLang="en-US" sz="1000" b="0" i="0" u="none" strike="noStrike" baseline="0">
            <a:solidFill>
              <a:srgbClr val="000000"/>
            </a:solidFill>
            <a:latin typeface="Calibri"/>
            <a:ea typeface="ＭＳ Ｐゴシック"/>
            <a:cs typeface="Calibri"/>
          </a:endParaRPr>
        </a:p>
        <a:p>
          <a:pPr algn="l" rtl="0">
            <a:lnSpc>
              <a:spcPts val="1200"/>
            </a:lnSpc>
            <a:defRPr sz="1000"/>
          </a:pPr>
          <a:r>
            <a:rPr lang="ja-JP" altLang="en-US" sz="1000" b="0" i="0" u="none" strike="noStrike" baseline="0">
              <a:solidFill>
                <a:srgbClr val="000000"/>
              </a:solidFill>
              <a:latin typeface="ＭＳ Ｐゴシック"/>
              <a:ea typeface="ＭＳ Ｐゴシック"/>
            </a:rPr>
            <a:t>⑧ｱﾚﾙｷﾞｰ疾患に資する公表情報</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・ｱﾚﾙｷﾞｰﾎﾟｰﾀﾙ</a:t>
          </a:r>
          <a:r>
            <a:rPr lang="ja-JP" altLang="en-US" sz="800" b="0" i="0" u="none" strike="noStrike" baseline="0">
              <a:solidFill>
                <a:srgbClr val="000000"/>
              </a:solidFill>
              <a:latin typeface="ＭＳ Ｐゴシック"/>
              <a:ea typeface="ＭＳ Ｐゴシック"/>
            </a:rPr>
            <a:t>（厚生労働省・日本アレルギー学会）等</a:t>
          </a:r>
          <a:endParaRPr lang="en-US" altLang="ja-JP" sz="800" b="0" i="0" u="none" strike="noStrike" baseline="0">
            <a:solidFill>
              <a:srgbClr val="000000"/>
            </a:solidFill>
            <a:latin typeface="ＭＳ Ｐゴシック"/>
            <a:ea typeface="ＭＳ Ｐゴシック"/>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sz="800" b="0" i="0" u="none" strike="noStrike" baseline="0">
              <a:solidFill>
                <a:srgbClr val="000000"/>
              </a:solidFill>
              <a:latin typeface="ＭＳ Ｐゴシック"/>
              <a:ea typeface="ＭＳ Ｐゴシック"/>
            </a:rPr>
            <a:t>　</a:t>
          </a:r>
          <a:r>
            <a:rPr lang="ja-JP" altLang="ja-JP" sz="1000" b="0" i="0" baseline="0">
              <a:effectLst/>
              <a:latin typeface="+mn-lt"/>
              <a:ea typeface="+mn-ea"/>
              <a:cs typeface="+mn-cs"/>
            </a:rPr>
            <a:t>　</a:t>
          </a:r>
          <a:r>
            <a:rPr lang="ja-JP" altLang="en-US" sz="800" b="0" i="0" u="none" strike="noStrike" baseline="0">
              <a:solidFill>
                <a:srgbClr val="000000"/>
              </a:solidFill>
              <a:latin typeface="ＭＳ Ｐゴシック"/>
              <a:ea typeface="ＭＳ Ｐゴシック"/>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L46"/>
  <sheetViews>
    <sheetView view="pageBreakPreview" zoomScaleNormal="100" zoomScaleSheetLayoutView="100" workbookViewId="0">
      <selection activeCell="N29" sqref="N29"/>
    </sheetView>
  </sheetViews>
  <sheetFormatPr defaultRowHeight="13.5"/>
  <cols>
    <col min="1" max="1" width="2.375" style="284" customWidth="1"/>
    <col min="2" max="2" width="9.75" style="62" customWidth="1"/>
    <col min="3" max="3" width="11.625" style="62" customWidth="1"/>
    <col min="4" max="4" width="1.375" style="62" customWidth="1"/>
    <col min="5" max="5" width="10.375" style="62" customWidth="1"/>
    <col min="6" max="6" width="9.875" style="62" customWidth="1"/>
    <col min="7" max="7" width="10.25" style="62" customWidth="1"/>
    <col min="8" max="8" width="13.5" style="62" customWidth="1"/>
    <col min="9" max="9" width="10.625" style="62" customWidth="1"/>
    <col min="10" max="10" width="0.25" style="284" customWidth="1"/>
    <col min="11" max="12" width="9" style="284"/>
  </cols>
  <sheetData>
    <row r="1" spans="1:10">
      <c r="H1" s="53"/>
      <c r="I1" s="179"/>
      <c r="J1" s="285"/>
    </row>
    <row r="2" spans="1:10">
      <c r="H2" s="132"/>
      <c r="I2" s="286"/>
      <c r="J2" s="287"/>
    </row>
    <row r="3" spans="1:10">
      <c r="H3" s="179"/>
      <c r="I3" s="179"/>
      <c r="J3" s="285"/>
    </row>
    <row r="4" spans="1:10">
      <c r="B4" s="62" t="s">
        <v>270</v>
      </c>
      <c r="H4" s="54"/>
      <c r="I4" s="179"/>
      <c r="J4" s="285"/>
    </row>
    <row r="5" spans="1:10" ht="21">
      <c r="B5" s="55" t="s">
        <v>808</v>
      </c>
      <c r="C5" s="55"/>
      <c r="D5" s="55"/>
      <c r="E5" s="55"/>
      <c r="F5" s="55"/>
      <c r="G5" s="55"/>
      <c r="H5" s="55"/>
      <c r="J5" s="12"/>
    </row>
    <row r="6" spans="1:10" s="11" customFormat="1" ht="21">
      <c r="B6" s="55"/>
      <c r="C6" s="55"/>
      <c r="D6" s="56" t="s">
        <v>809</v>
      </c>
      <c r="E6" s="56"/>
      <c r="F6" s="56"/>
      <c r="G6" s="56"/>
      <c r="H6" s="56"/>
      <c r="I6" s="55"/>
    </row>
    <row r="7" spans="1:10">
      <c r="B7" s="638" t="s">
        <v>810</v>
      </c>
      <c r="C7" s="639"/>
      <c r="D7" s="640"/>
      <c r="E7" s="667" t="s">
        <v>811</v>
      </c>
      <c r="F7" s="669" t="s">
        <v>812</v>
      </c>
      <c r="G7" s="669"/>
      <c r="H7" s="669" t="s">
        <v>724</v>
      </c>
      <c r="I7" s="671"/>
    </row>
    <row r="8" spans="1:10" ht="8.25" customHeight="1">
      <c r="B8" s="641"/>
      <c r="C8" s="642"/>
      <c r="D8" s="643"/>
      <c r="E8" s="668"/>
      <c r="F8" s="670"/>
      <c r="G8" s="670"/>
      <c r="H8" s="672"/>
      <c r="I8" s="673"/>
    </row>
    <row r="9" spans="1:10">
      <c r="B9" s="644"/>
      <c r="C9" s="645"/>
      <c r="D9" s="646"/>
      <c r="E9" s="57" t="s">
        <v>813</v>
      </c>
      <c r="F9" s="288"/>
      <c r="G9" s="288"/>
      <c r="H9" s="288"/>
      <c r="I9" s="289"/>
    </row>
    <row r="10" spans="1:10">
      <c r="A10" s="285"/>
      <c r="B10" s="638" t="s">
        <v>305</v>
      </c>
      <c r="C10" s="639"/>
      <c r="D10" s="640"/>
      <c r="E10" s="290"/>
      <c r="F10" s="291"/>
      <c r="G10" s="291"/>
      <c r="H10" s="291"/>
      <c r="I10" s="292" t="s">
        <v>814</v>
      </c>
      <c r="J10" s="285"/>
    </row>
    <row r="11" spans="1:10" ht="15" customHeight="1">
      <c r="A11" s="285"/>
      <c r="B11" s="641"/>
      <c r="C11" s="642"/>
      <c r="D11" s="643"/>
      <c r="E11" s="177"/>
      <c r="F11" s="179"/>
      <c r="G11" s="179"/>
      <c r="H11" s="179"/>
      <c r="I11" s="677"/>
      <c r="J11" s="285"/>
    </row>
    <row r="12" spans="1:10" ht="14.25" customHeight="1">
      <c r="A12" s="285"/>
      <c r="B12" s="641"/>
      <c r="C12" s="642"/>
      <c r="D12" s="643"/>
      <c r="E12" s="632" t="s">
        <v>815</v>
      </c>
      <c r="F12" s="633"/>
      <c r="G12" s="633"/>
      <c r="H12" s="634"/>
      <c r="I12" s="677"/>
      <c r="J12" s="285"/>
    </row>
    <row r="13" spans="1:10">
      <c r="A13" s="285"/>
      <c r="B13" s="644"/>
      <c r="C13" s="645"/>
      <c r="D13" s="646"/>
      <c r="E13" s="635" t="s">
        <v>816</v>
      </c>
      <c r="F13" s="636"/>
      <c r="G13" s="636"/>
      <c r="H13" s="637"/>
      <c r="I13" s="293" t="s">
        <v>817</v>
      </c>
      <c r="J13" s="285"/>
    </row>
    <row r="14" spans="1:10" ht="57.6" customHeight="1">
      <c r="A14" s="285"/>
      <c r="B14" s="678" t="s">
        <v>818</v>
      </c>
      <c r="C14" s="679"/>
      <c r="D14" s="680"/>
      <c r="E14" s="678" t="s">
        <v>819</v>
      </c>
      <c r="F14" s="679"/>
      <c r="G14" s="679"/>
      <c r="H14" s="679"/>
      <c r="I14" s="680"/>
      <c r="J14" s="285"/>
    </row>
    <row r="15" spans="1:10" ht="27" customHeight="1">
      <c r="A15" s="285"/>
      <c r="B15" s="641" t="s">
        <v>820</v>
      </c>
      <c r="C15" s="642"/>
      <c r="D15" s="643"/>
      <c r="E15" s="681" t="s">
        <v>821</v>
      </c>
      <c r="F15" s="682"/>
      <c r="G15" s="682"/>
      <c r="H15" s="682"/>
      <c r="I15" s="683"/>
      <c r="J15" s="285"/>
    </row>
    <row r="16" spans="1:10" ht="18.75" customHeight="1">
      <c r="A16" s="285"/>
      <c r="B16" s="294"/>
      <c r="C16" s="295"/>
      <c r="D16" s="296"/>
      <c r="E16" s="684" t="s">
        <v>822</v>
      </c>
      <c r="F16" s="685"/>
      <c r="G16" s="685"/>
      <c r="H16" s="685"/>
      <c r="I16" s="686"/>
      <c r="J16" s="285"/>
    </row>
    <row r="17" spans="1:10">
      <c r="A17" s="285"/>
      <c r="B17" s="638" t="s">
        <v>823</v>
      </c>
      <c r="C17" s="639"/>
      <c r="D17" s="640"/>
      <c r="E17" s="290" t="s">
        <v>824</v>
      </c>
      <c r="F17" s="291"/>
      <c r="G17" s="291"/>
      <c r="H17" s="291"/>
      <c r="I17" s="297"/>
      <c r="J17" s="285"/>
    </row>
    <row r="18" spans="1:10">
      <c r="A18" s="285"/>
      <c r="B18" s="641"/>
      <c r="C18" s="642"/>
      <c r="D18" s="643"/>
      <c r="E18" s="177"/>
      <c r="F18" s="179"/>
      <c r="G18" s="179"/>
      <c r="H18" s="179"/>
      <c r="I18" s="178"/>
      <c r="J18" s="285"/>
    </row>
    <row r="19" spans="1:10">
      <c r="A19" s="285"/>
      <c r="B19" s="644"/>
      <c r="C19" s="645"/>
      <c r="D19" s="646"/>
      <c r="E19" s="298"/>
      <c r="F19" s="288"/>
      <c r="G19" s="288"/>
      <c r="H19" s="288"/>
      <c r="I19" s="289"/>
      <c r="J19" s="285"/>
    </row>
    <row r="20" spans="1:10">
      <c r="A20" s="285"/>
      <c r="B20" s="638" t="s">
        <v>825</v>
      </c>
      <c r="C20" s="639"/>
      <c r="D20" s="640"/>
      <c r="E20" s="290"/>
      <c r="F20" s="291"/>
      <c r="G20" s="291"/>
      <c r="H20" s="291"/>
      <c r="I20" s="297"/>
      <c r="J20" s="285"/>
    </row>
    <row r="21" spans="1:10">
      <c r="A21" s="285"/>
      <c r="B21" s="641"/>
      <c r="C21" s="642"/>
      <c r="D21" s="643"/>
      <c r="E21" s="177"/>
      <c r="F21" s="179"/>
      <c r="G21" s="179"/>
      <c r="H21" s="179"/>
      <c r="I21" s="178"/>
      <c r="J21" s="285"/>
    </row>
    <row r="22" spans="1:10">
      <c r="A22" s="285"/>
      <c r="B22" s="641"/>
      <c r="C22" s="642"/>
      <c r="D22" s="643"/>
      <c r="E22" s="632" t="s">
        <v>826</v>
      </c>
      <c r="F22" s="633"/>
      <c r="G22" s="633"/>
      <c r="H22" s="633"/>
      <c r="I22" s="634"/>
      <c r="J22" s="285"/>
    </row>
    <row r="23" spans="1:10">
      <c r="A23" s="285"/>
      <c r="B23" s="644"/>
      <c r="C23" s="645"/>
      <c r="D23" s="646"/>
      <c r="E23" s="635" t="s">
        <v>816</v>
      </c>
      <c r="F23" s="636"/>
      <c r="G23" s="636"/>
      <c r="H23" s="636"/>
      <c r="I23" s="637"/>
      <c r="J23" s="285"/>
    </row>
    <row r="24" spans="1:10">
      <c r="A24" s="285"/>
      <c r="B24" s="638" t="s">
        <v>827</v>
      </c>
      <c r="C24" s="639"/>
      <c r="D24" s="640"/>
      <c r="E24" s="290" t="s">
        <v>824</v>
      </c>
      <c r="F24" s="291"/>
      <c r="G24" s="291"/>
      <c r="H24" s="291"/>
      <c r="I24" s="297"/>
      <c r="J24" s="285"/>
    </row>
    <row r="25" spans="1:10">
      <c r="A25" s="285"/>
      <c r="B25" s="641"/>
      <c r="C25" s="642"/>
      <c r="D25" s="643"/>
      <c r="E25" s="177"/>
      <c r="F25" s="179"/>
      <c r="G25" s="179"/>
      <c r="H25" s="179"/>
      <c r="I25" s="178"/>
      <c r="J25" s="285"/>
    </row>
    <row r="26" spans="1:10">
      <c r="A26" s="285"/>
      <c r="B26" s="644"/>
      <c r="C26" s="645"/>
      <c r="D26" s="646"/>
      <c r="E26" s="298"/>
      <c r="F26" s="288"/>
      <c r="G26" s="288"/>
      <c r="H26" s="288"/>
      <c r="I26" s="289"/>
      <c r="J26" s="285"/>
    </row>
    <row r="27" spans="1:10">
      <c r="B27" s="638" t="s">
        <v>828</v>
      </c>
      <c r="C27" s="639"/>
      <c r="D27" s="640"/>
      <c r="E27" s="667" t="s">
        <v>705</v>
      </c>
      <c r="F27" s="669"/>
      <c r="G27" s="669"/>
      <c r="H27" s="669"/>
      <c r="I27" s="671"/>
    </row>
    <row r="28" spans="1:10">
      <c r="B28" s="644"/>
      <c r="C28" s="645"/>
      <c r="D28" s="646"/>
      <c r="E28" s="674"/>
      <c r="F28" s="675"/>
      <c r="G28" s="675"/>
      <c r="H28" s="675"/>
      <c r="I28" s="676"/>
    </row>
    <row r="29" spans="1:10">
      <c r="B29" s="638" t="s">
        <v>829</v>
      </c>
      <c r="C29" s="639"/>
      <c r="D29" s="640"/>
      <c r="E29" s="656"/>
      <c r="F29" s="657"/>
      <c r="G29" s="657"/>
      <c r="H29" s="657"/>
      <c r="I29" s="658"/>
    </row>
    <row r="30" spans="1:10">
      <c r="B30" s="644"/>
      <c r="C30" s="645"/>
      <c r="D30" s="646"/>
      <c r="E30" s="659"/>
      <c r="F30" s="660"/>
      <c r="G30" s="660"/>
      <c r="H30" s="660"/>
      <c r="I30" s="661"/>
    </row>
    <row r="31" spans="1:10">
      <c r="B31" s="647" t="s">
        <v>830</v>
      </c>
      <c r="C31" s="648"/>
      <c r="D31" s="649"/>
      <c r="E31" s="653"/>
      <c r="F31" s="654"/>
      <c r="G31" s="654"/>
      <c r="H31" s="654"/>
      <c r="I31" s="655"/>
    </row>
    <row r="32" spans="1:10">
      <c r="B32" s="650"/>
      <c r="C32" s="651"/>
      <c r="D32" s="652"/>
      <c r="E32" s="629" t="s">
        <v>831</v>
      </c>
      <c r="F32" s="630"/>
      <c r="G32" s="630"/>
      <c r="H32" s="630"/>
      <c r="I32" s="631"/>
    </row>
    <row r="34" spans="1:10">
      <c r="F34" s="636" t="s">
        <v>704</v>
      </c>
      <c r="G34" s="636"/>
      <c r="H34" s="636"/>
      <c r="I34" s="636"/>
    </row>
    <row r="35" spans="1:10">
      <c r="F35" s="179"/>
      <c r="G35" s="179"/>
      <c r="H35" s="179"/>
      <c r="I35" s="179"/>
    </row>
    <row r="36" spans="1:10">
      <c r="F36" s="636" t="s">
        <v>832</v>
      </c>
      <c r="G36" s="636"/>
      <c r="H36" s="636"/>
      <c r="I36" s="636"/>
    </row>
    <row r="38" spans="1:10">
      <c r="F38" s="636" t="s">
        <v>833</v>
      </c>
      <c r="G38" s="636"/>
      <c r="H38" s="636"/>
      <c r="I38" s="636"/>
    </row>
    <row r="39" spans="1:10">
      <c r="F39" s="133"/>
      <c r="G39" s="133"/>
      <c r="H39" s="133"/>
      <c r="I39" s="133"/>
    </row>
    <row r="40" spans="1:10">
      <c r="A40" s="13" t="s">
        <v>834</v>
      </c>
      <c r="B40" s="59"/>
      <c r="C40" s="59"/>
      <c r="D40" s="59"/>
      <c r="E40" s="59"/>
      <c r="F40" s="59"/>
      <c r="G40" s="59"/>
      <c r="H40" s="59"/>
      <c r="I40" s="59"/>
      <c r="J40" s="13"/>
    </row>
    <row r="41" spans="1:10" s="1" customFormat="1" ht="11.25" customHeight="1">
      <c r="A41" s="3"/>
      <c r="B41" s="664" t="s">
        <v>835</v>
      </c>
      <c r="C41" s="664"/>
      <c r="D41" s="664"/>
      <c r="E41" s="664"/>
      <c r="F41" s="664"/>
      <c r="G41" s="664"/>
      <c r="H41" s="664"/>
      <c r="I41" s="664"/>
      <c r="J41" s="664"/>
    </row>
    <row r="42" spans="1:10" s="1" customFormat="1" ht="11.25" customHeight="1">
      <c r="A42" s="3"/>
      <c r="B42" s="664"/>
      <c r="C42" s="664"/>
      <c r="D42" s="664"/>
      <c r="E42" s="664"/>
      <c r="F42" s="664"/>
      <c r="G42" s="664"/>
      <c r="H42" s="664"/>
      <c r="I42" s="664"/>
      <c r="J42" s="664"/>
    </row>
    <row r="43" spans="1:10" s="1" customFormat="1" ht="22.5" customHeight="1">
      <c r="A43" s="3"/>
      <c r="B43" s="665" t="s">
        <v>866</v>
      </c>
      <c r="C43" s="665"/>
      <c r="D43" s="666"/>
      <c r="E43" s="666"/>
      <c r="F43" s="666"/>
      <c r="G43" s="666"/>
      <c r="H43" s="666"/>
      <c r="I43" s="666"/>
      <c r="J43" s="666"/>
    </row>
    <row r="44" spans="1:10" s="1" customFormat="1" ht="9.75" customHeight="1">
      <c r="A44" s="3"/>
      <c r="B44" s="60"/>
      <c r="C44" s="60"/>
      <c r="D44" s="60"/>
      <c r="E44" s="60"/>
      <c r="F44" s="60"/>
      <c r="G44" s="60"/>
      <c r="H44" s="60"/>
      <c r="I44" s="60"/>
      <c r="J44" s="3"/>
    </row>
    <row r="45" spans="1:10" s="1" customFormat="1" ht="13.5" customHeight="1">
      <c r="A45" s="662" t="s">
        <v>1103</v>
      </c>
      <c r="B45" s="663"/>
      <c r="C45" s="663"/>
      <c r="D45" s="663"/>
      <c r="E45" s="663"/>
      <c r="F45" s="663"/>
      <c r="G45" s="663"/>
      <c r="H45" s="663"/>
      <c r="I45" s="663"/>
    </row>
    <row r="46" spans="1:10" s="1" customFormat="1" ht="29.25" customHeight="1">
      <c r="A46" s="663"/>
      <c r="B46" s="663"/>
      <c r="C46" s="663"/>
      <c r="D46" s="663"/>
      <c r="E46" s="663"/>
      <c r="F46" s="663"/>
      <c r="G46" s="663"/>
      <c r="H46" s="663"/>
      <c r="I46" s="663"/>
    </row>
  </sheetData>
  <mergeCells count="30">
    <mergeCell ref="B7:D9"/>
    <mergeCell ref="E7:E8"/>
    <mergeCell ref="F7:G8"/>
    <mergeCell ref="H7:I8"/>
    <mergeCell ref="E27:I28"/>
    <mergeCell ref="B10:D13"/>
    <mergeCell ref="I11:I12"/>
    <mergeCell ref="E12:H12"/>
    <mergeCell ref="E13:H13"/>
    <mergeCell ref="B14:D14"/>
    <mergeCell ref="E14:I14"/>
    <mergeCell ref="B15:D15"/>
    <mergeCell ref="E15:I15"/>
    <mergeCell ref="E16:I16"/>
    <mergeCell ref="B17:D19"/>
    <mergeCell ref="B20:D23"/>
    <mergeCell ref="A45:I46"/>
    <mergeCell ref="F38:I38"/>
    <mergeCell ref="B41:J42"/>
    <mergeCell ref="B43:J43"/>
    <mergeCell ref="F34:I34"/>
    <mergeCell ref="F36:I36"/>
    <mergeCell ref="E22:I22"/>
    <mergeCell ref="E23:I23"/>
    <mergeCell ref="B24:D26"/>
    <mergeCell ref="B31:D32"/>
    <mergeCell ref="E31:I31"/>
    <mergeCell ref="B29:D30"/>
    <mergeCell ref="E29:I30"/>
    <mergeCell ref="B27:D28"/>
  </mergeCells>
  <phoneticPr fontId="2"/>
  <pageMargins left="0.70866141732283472" right="0.70866141732283472" top="0.59055118110236227" bottom="0.39370078740157483" header="0.51181102362204722" footer="0.51181102362204722"/>
  <pageSetup paperSize="9" scale="110" orientation="portrait" r:id="rId1"/>
  <headerFooter alignWithMargins="0">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M75"/>
  <sheetViews>
    <sheetView topLeftCell="A55" zoomScaleNormal="100" zoomScaleSheetLayoutView="100" workbookViewId="0">
      <selection activeCell="Q61" sqref="Q61"/>
    </sheetView>
  </sheetViews>
  <sheetFormatPr defaultRowHeight="13.5"/>
  <cols>
    <col min="1" max="1" width="2.375" style="284" customWidth="1"/>
    <col min="2" max="2" width="9.75" style="62" customWidth="1"/>
    <col min="3" max="3" width="11.625" style="62" customWidth="1"/>
    <col min="4" max="4" width="1.375" style="62" customWidth="1"/>
    <col min="5" max="5" width="10.375" style="62" customWidth="1"/>
    <col min="6" max="6" width="9.875" style="62" customWidth="1"/>
    <col min="7" max="7" width="10.25" style="62" customWidth="1"/>
    <col min="8" max="8" width="13.5" style="62" customWidth="1"/>
    <col min="9" max="9" width="10.625" style="62" customWidth="1"/>
    <col min="10" max="10" width="3.5" style="284" customWidth="1"/>
    <col min="11" max="13" width="9" style="284"/>
  </cols>
  <sheetData>
    <row r="1" spans="1:11" s="1" customFormat="1">
      <c r="A1" s="4"/>
      <c r="B1" s="39"/>
      <c r="C1" s="39"/>
      <c r="D1" s="63"/>
      <c r="E1" s="63"/>
      <c r="F1" s="63"/>
      <c r="G1" s="63"/>
      <c r="H1" s="60"/>
      <c r="I1" s="63"/>
    </row>
    <row r="2" spans="1:11" s="1" customFormat="1" ht="18" customHeight="1">
      <c r="B2" s="299" t="s">
        <v>1062</v>
      </c>
      <c r="C2" s="300"/>
      <c r="D2" s="300"/>
      <c r="E2" s="300"/>
      <c r="F2" s="64"/>
      <c r="G2" s="64"/>
      <c r="H2" s="64"/>
      <c r="I2" s="64"/>
      <c r="J2" s="4"/>
      <c r="K2" s="4"/>
    </row>
    <row r="3" spans="1:11" s="1" customFormat="1" ht="18" customHeight="1">
      <c r="B3" s="332" t="s">
        <v>926</v>
      </c>
      <c r="C3" s="332"/>
      <c r="D3" s="332" t="s">
        <v>927</v>
      </c>
      <c r="E3" s="694" t="s">
        <v>928</v>
      </c>
      <c r="F3" s="701"/>
      <c r="G3" s="701"/>
      <c r="H3" s="701"/>
      <c r="I3" s="701"/>
      <c r="J3" s="4"/>
      <c r="K3" s="4"/>
    </row>
    <row r="4" spans="1:11" s="1" customFormat="1" ht="18" customHeight="1">
      <c r="B4" s="332" t="s">
        <v>929</v>
      </c>
      <c r="C4" s="332"/>
      <c r="D4" s="332" t="s">
        <v>927</v>
      </c>
      <c r="E4" s="332" t="s">
        <v>930</v>
      </c>
      <c r="F4" s="332"/>
      <c r="G4" s="332"/>
      <c r="H4" s="332"/>
      <c r="I4" s="332"/>
      <c r="J4" s="4"/>
      <c r="K4" s="4"/>
    </row>
    <row r="5" spans="1:11" s="1" customFormat="1" ht="18" customHeight="1">
      <c r="B5" s="332" t="s">
        <v>931</v>
      </c>
      <c r="C5" s="332"/>
      <c r="D5" s="332" t="s">
        <v>927</v>
      </c>
      <c r="E5" s="332" t="s">
        <v>932</v>
      </c>
      <c r="F5" s="332"/>
      <c r="G5" s="332"/>
      <c r="H5" s="332"/>
      <c r="I5" s="332"/>
      <c r="J5" s="4"/>
      <c r="K5" s="4"/>
    </row>
    <row r="6" spans="1:11" s="1" customFormat="1" ht="27" customHeight="1">
      <c r="B6" s="332" t="s">
        <v>933</v>
      </c>
      <c r="C6" s="332"/>
      <c r="D6" s="332" t="s">
        <v>927</v>
      </c>
      <c r="E6" s="694" t="s">
        <v>934</v>
      </c>
      <c r="F6" s="701"/>
      <c r="G6" s="701"/>
      <c r="H6" s="701"/>
      <c r="I6" s="701"/>
      <c r="J6" s="4"/>
      <c r="K6" s="4"/>
    </row>
    <row r="7" spans="1:11" s="1" customFormat="1" ht="18" customHeight="1">
      <c r="B7" s="332" t="s">
        <v>935</v>
      </c>
      <c r="C7" s="332"/>
      <c r="D7" s="332" t="s">
        <v>927</v>
      </c>
      <c r="E7" s="701" t="s">
        <v>936</v>
      </c>
      <c r="F7" s="696"/>
      <c r="G7" s="696"/>
      <c r="H7" s="696"/>
      <c r="I7" s="696"/>
      <c r="J7" s="4"/>
      <c r="K7" s="4"/>
    </row>
    <row r="8" spans="1:11" s="1" customFormat="1" ht="18" customHeight="1">
      <c r="B8" s="332" t="s">
        <v>937</v>
      </c>
      <c r="C8" s="332"/>
      <c r="D8" s="332" t="s">
        <v>927</v>
      </c>
      <c r="E8" s="699" t="s">
        <v>938</v>
      </c>
      <c r="F8" s="699"/>
      <c r="G8" s="699"/>
      <c r="H8" s="699"/>
      <c r="I8" s="699"/>
      <c r="J8" s="4"/>
      <c r="K8" s="4"/>
    </row>
    <row r="9" spans="1:11" s="1" customFormat="1" ht="27.75" customHeight="1">
      <c r="B9" s="332" t="s">
        <v>939</v>
      </c>
      <c r="C9" s="332"/>
      <c r="D9" s="332" t="s">
        <v>927</v>
      </c>
      <c r="E9" s="694" t="s">
        <v>940</v>
      </c>
      <c r="F9" s="701"/>
      <c r="G9" s="701"/>
      <c r="H9" s="701"/>
      <c r="I9" s="701"/>
      <c r="J9" s="4"/>
      <c r="K9" s="4"/>
    </row>
    <row r="10" spans="1:11" s="1" customFormat="1" ht="17.25" customHeight="1">
      <c r="B10" s="332" t="s">
        <v>941</v>
      </c>
      <c r="C10" s="332"/>
      <c r="D10" s="332" t="s">
        <v>927</v>
      </c>
      <c r="E10" s="701" t="s">
        <v>942</v>
      </c>
      <c r="F10" s="696"/>
      <c r="G10" s="696"/>
      <c r="H10" s="696"/>
      <c r="I10" s="696"/>
      <c r="J10" s="4"/>
      <c r="K10" s="4"/>
    </row>
    <row r="11" spans="1:11" s="1" customFormat="1" ht="18" customHeight="1">
      <c r="B11" s="699" t="s">
        <v>943</v>
      </c>
      <c r="C11" s="699"/>
      <c r="D11" s="332" t="s">
        <v>927</v>
      </c>
      <c r="E11" s="332" t="s">
        <v>944</v>
      </c>
      <c r="F11" s="332"/>
      <c r="G11" s="332"/>
      <c r="H11" s="332"/>
      <c r="I11" s="332"/>
      <c r="J11" s="4"/>
      <c r="K11" s="4"/>
    </row>
    <row r="12" spans="1:11" s="1" customFormat="1" ht="12" customHeight="1">
      <c r="B12" s="699" t="s">
        <v>945</v>
      </c>
      <c r="C12" s="699"/>
      <c r="D12" s="332" t="s">
        <v>927</v>
      </c>
      <c r="E12" s="332" t="s">
        <v>946</v>
      </c>
      <c r="F12" s="332"/>
      <c r="G12" s="332"/>
      <c r="H12" s="332"/>
      <c r="I12" s="332"/>
      <c r="J12" s="4"/>
      <c r="K12" s="4"/>
    </row>
    <row r="13" spans="1:11" s="1" customFormat="1" ht="32.25" customHeight="1">
      <c r="B13" s="701" t="s">
        <v>947</v>
      </c>
      <c r="C13" s="701"/>
      <c r="D13" s="332" t="s">
        <v>927</v>
      </c>
      <c r="E13" s="694" t="s">
        <v>1051</v>
      </c>
      <c r="F13" s="701"/>
      <c r="G13" s="701"/>
      <c r="H13" s="701"/>
      <c r="I13" s="701"/>
      <c r="J13" s="4"/>
      <c r="K13" s="4"/>
    </row>
    <row r="14" spans="1:11" s="1" customFormat="1" ht="27" customHeight="1">
      <c r="B14" s="701" t="s">
        <v>948</v>
      </c>
      <c r="C14" s="701"/>
      <c r="D14" s="332" t="s">
        <v>927</v>
      </c>
      <c r="E14" s="694" t="s">
        <v>949</v>
      </c>
      <c r="F14" s="694"/>
      <c r="G14" s="694"/>
      <c r="H14" s="694"/>
      <c r="I14" s="694"/>
      <c r="J14" s="4"/>
      <c r="K14" s="4"/>
    </row>
    <row r="15" spans="1:11" s="1" customFormat="1" ht="27" customHeight="1">
      <c r="B15" s="694" t="s">
        <v>950</v>
      </c>
      <c r="C15" s="694"/>
      <c r="D15" s="332" t="s">
        <v>927</v>
      </c>
      <c r="E15" s="694" t="s">
        <v>951</v>
      </c>
      <c r="F15" s="701"/>
      <c r="G15" s="701"/>
      <c r="H15" s="701"/>
      <c r="I15" s="701"/>
    </row>
    <row r="16" spans="1:11" s="1" customFormat="1" ht="18" customHeight="1">
      <c r="B16" s="332" t="s">
        <v>952</v>
      </c>
      <c r="C16" s="332"/>
      <c r="D16" s="332" t="s">
        <v>927</v>
      </c>
      <c r="E16" s="701" t="s">
        <v>297</v>
      </c>
      <c r="F16" s="696"/>
      <c r="G16" s="696"/>
      <c r="H16" s="696"/>
      <c r="I16" s="696"/>
    </row>
    <row r="17" spans="2:9" s="1" customFormat="1" ht="15" customHeight="1">
      <c r="B17" s="332" t="s">
        <v>953</v>
      </c>
      <c r="C17" s="332"/>
      <c r="D17" s="332" t="s">
        <v>927</v>
      </c>
      <c r="E17" s="699" t="s">
        <v>298</v>
      </c>
      <c r="F17" s="699"/>
      <c r="G17" s="699"/>
      <c r="H17" s="699"/>
      <c r="I17" s="699"/>
    </row>
    <row r="18" spans="2:9" s="1" customFormat="1" ht="18" customHeight="1">
      <c r="B18" s="332" t="s">
        <v>954</v>
      </c>
      <c r="C18" s="332"/>
      <c r="D18" s="332" t="s">
        <v>927</v>
      </c>
      <c r="E18" s="699" t="s">
        <v>316</v>
      </c>
      <c r="F18" s="700"/>
      <c r="G18" s="700"/>
      <c r="H18" s="700"/>
      <c r="I18" s="700"/>
    </row>
    <row r="19" spans="2:9" s="4" customFormat="1" ht="18" customHeight="1">
      <c r="B19" s="542" t="s">
        <v>716</v>
      </c>
      <c r="C19" s="542"/>
      <c r="D19" s="608" t="s">
        <v>927</v>
      </c>
      <c r="E19" s="702" t="s">
        <v>715</v>
      </c>
      <c r="F19" s="703"/>
      <c r="G19" s="703"/>
      <c r="H19" s="703"/>
      <c r="I19" s="703"/>
    </row>
    <row r="20" spans="2:9" s="1" customFormat="1" ht="15" customHeight="1">
      <c r="B20" s="332" t="s">
        <v>955</v>
      </c>
      <c r="C20" s="332"/>
      <c r="D20" s="332" t="s">
        <v>927</v>
      </c>
      <c r="E20" s="694" t="s">
        <v>956</v>
      </c>
      <c r="F20" s="696"/>
      <c r="G20" s="696"/>
      <c r="H20" s="696"/>
      <c r="I20" s="696"/>
    </row>
    <row r="21" spans="2:9" s="1" customFormat="1" ht="44.25" customHeight="1">
      <c r="B21" s="332" t="s">
        <v>957</v>
      </c>
      <c r="C21" s="332"/>
      <c r="D21" s="332" t="s">
        <v>927</v>
      </c>
      <c r="E21" s="694" t="s">
        <v>958</v>
      </c>
      <c r="F21" s="696"/>
      <c r="G21" s="696"/>
      <c r="H21" s="696"/>
      <c r="I21" s="696"/>
    </row>
    <row r="22" spans="2:9" s="1" customFormat="1" ht="27.75" customHeight="1">
      <c r="B22" s="699" t="s">
        <v>959</v>
      </c>
      <c r="C22" s="700"/>
      <c r="D22" s="332" t="s">
        <v>927</v>
      </c>
      <c r="E22" s="694" t="s">
        <v>960</v>
      </c>
      <c r="F22" s="696"/>
      <c r="G22" s="696"/>
      <c r="H22" s="696"/>
      <c r="I22" s="696"/>
    </row>
    <row r="23" spans="2:9" s="1" customFormat="1" ht="39" customHeight="1">
      <c r="B23" s="332" t="s">
        <v>961</v>
      </c>
      <c r="C23" s="332"/>
      <c r="D23" s="332" t="s">
        <v>927</v>
      </c>
      <c r="E23" s="694" t="s">
        <v>962</v>
      </c>
      <c r="F23" s="696"/>
      <c r="G23" s="696"/>
      <c r="H23" s="696"/>
      <c r="I23" s="696"/>
    </row>
    <row r="24" spans="2:9" s="1" customFormat="1" ht="54.75" customHeight="1">
      <c r="B24" s="332" t="s">
        <v>963</v>
      </c>
      <c r="C24" s="332"/>
      <c r="D24" s="332" t="s">
        <v>927</v>
      </c>
      <c r="E24" s="694" t="s">
        <v>964</v>
      </c>
      <c r="F24" s="696"/>
      <c r="G24" s="696"/>
      <c r="H24" s="696"/>
      <c r="I24" s="696"/>
    </row>
    <row r="25" spans="2:9" s="1" customFormat="1" ht="29.25" customHeight="1">
      <c r="B25" s="332" t="s">
        <v>965</v>
      </c>
      <c r="C25" s="332"/>
      <c r="D25" s="332" t="s">
        <v>927</v>
      </c>
      <c r="E25" s="694" t="s">
        <v>966</v>
      </c>
      <c r="F25" s="696"/>
      <c r="G25" s="696"/>
      <c r="H25" s="696"/>
      <c r="I25" s="696"/>
    </row>
    <row r="26" spans="2:9" s="1" customFormat="1" ht="29.25" customHeight="1">
      <c r="B26" s="332" t="s">
        <v>967</v>
      </c>
      <c r="C26" s="332"/>
      <c r="D26" s="332" t="s">
        <v>927</v>
      </c>
      <c r="E26" s="694" t="s">
        <v>968</v>
      </c>
      <c r="F26" s="696"/>
      <c r="G26" s="696"/>
      <c r="H26" s="696"/>
      <c r="I26" s="696"/>
    </row>
    <row r="27" spans="2:9" s="1" customFormat="1" ht="29.25" customHeight="1">
      <c r="B27" s="690" t="s">
        <v>1147</v>
      </c>
      <c r="C27" s="690"/>
      <c r="D27" s="608" t="s">
        <v>927</v>
      </c>
      <c r="E27" s="692" t="s">
        <v>335</v>
      </c>
      <c r="F27" s="693"/>
      <c r="G27" s="693"/>
      <c r="H27" s="693"/>
      <c r="I27" s="693"/>
    </row>
    <row r="28" spans="2:9" s="1" customFormat="1" ht="46.5" customHeight="1">
      <c r="B28" s="691" t="s">
        <v>343</v>
      </c>
      <c r="C28" s="691"/>
      <c r="D28" s="608" t="s">
        <v>927</v>
      </c>
      <c r="E28" s="692" t="s">
        <v>342</v>
      </c>
      <c r="F28" s="693"/>
      <c r="G28" s="693"/>
      <c r="H28" s="693"/>
      <c r="I28" s="693"/>
    </row>
    <row r="29" spans="2:9">
      <c r="B29" s="301" t="s">
        <v>969</v>
      </c>
      <c r="C29" s="332"/>
      <c r="D29" s="332"/>
      <c r="E29" s="332"/>
      <c r="F29" s="332"/>
      <c r="G29" s="332"/>
      <c r="H29" s="332"/>
      <c r="I29" s="332"/>
    </row>
    <row r="30" spans="2:9">
      <c r="B30" s="332" t="s">
        <v>970</v>
      </c>
      <c r="C30" s="332"/>
      <c r="D30" s="332" t="s">
        <v>927</v>
      </c>
      <c r="E30" s="332" t="s">
        <v>971</v>
      </c>
      <c r="F30" s="332"/>
      <c r="G30" s="332"/>
      <c r="H30" s="332"/>
      <c r="I30" s="332"/>
    </row>
    <row r="31" spans="2:9">
      <c r="B31" s="332" t="s">
        <v>972</v>
      </c>
      <c r="C31" s="332"/>
      <c r="D31" s="332" t="s">
        <v>927</v>
      </c>
      <c r="E31" s="332" t="s">
        <v>973</v>
      </c>
      <c r="F31" s="332"/>
      <c r="G31" s="332"/>
      <c r="H31" s="332"/>
      <c r="I31" s="332"/>
    </row>
    <row r="32" spans="2:9">
      <c r="B32" s="332" t="s">
        <v>974</v>
      </c>
      <c r="C32" s="332"/>
      <c r="D32" s="332" t="s">
        <v>927</v>
      </c>
      <c r="E32" s="332" t="s">
        <v>975</v>
      </c>
      <c r="F32" s="332"/>
      <c r="G32" s="332"/>
      <c r="H32" s="332"/>
      <c r="I32" s="332"/>
    </row>
    <row r="33" spans="2:9">
      <c r="B33" s="332" t="s">
        <v>976</v>
      </c>
      <c r="C33" s="332"/>
      <c r="D33" s="332" t="s">
        <v>927</v>
      </c>
      <c r="E33" s="332" t="s">
        <v>977</v>
      </c>
      <c r="F33" s="332"/>
      <c r="G33" s="332"/>
      <c r="H33" s="332"/>
      <c r="I33" s="332"/>
    </row>
    <row r="34" spans="2:9">
      <c r="B34" s="332" t="s">
        <v>978</v>
      </c>
      <c r="C34" s="332"/>
      <c r="D34" s="332" t="s">
        <v>927</v>
      </c>
      <c r="E34" s="332" t="s">
        <v>979</v>
      </c>
      <c r="F34" s="332"/>
      <c r="G34" s="332"/>
      <c r="H34" s="332"/>
      <c r="I34" s="332"/>
    </row>
    <row r="35" spans="2:9">
      <c r="B35" s="332" t="s">
        <v>980</v>
      </c>
      <c r="C35" s="332"/>
      <c r="D35" s="332" t="s">
        <v>927</v>
      </c>
      <c r="E35" s="332" t="s">
        <v>981</v>
      </c>
      <c r="F35" s="332"/>
      <c r="G35" s="332"/>
      <c r="H35" s="332"/>
      <c r="I35" s="332"/>
    </row>
    <row r="36" spans="2:9">
      <c r="B36" s="332" t="s">
        <v>982</v>
      </c>
      <c r="C36" s="332"/>
      <c r="D36" s="332" t="s">
        <v>927</v>
      </c>
      <c r="E36" s="332" t="s">
        <v>983</v>
      </c>
      <c r="F36" s="332"/>
      <c r="G36" s="332"/>
      <c r="H36" s="332"/>
      <c r="I36" s="332"/>
    </row>
    <row r="37" spans="2:9">
      <c r="B37" s="332" t="s">
        <v>984</v>
      </c>
      <c r="C37" s="332"/>
      <c r="D37" s="332" t="s">
        <v>927</v>
      </c>
      <c r="E37" s="332" t="s">
        <v>985</v>
      </c>
      <c r="F37" s="332"/>
      <c r="G37" s="332"/>
      <c r="H37" s="332"/>
      <c r="I37" s="332"/>
    </row>
    <row r="38" spans="2:9" ht="26.25" customHeight="1">
      <c r="B38" s="332" t="s">
        <v>986</v>
      </c>
      <c r="C38" s="332"/>
      <c r="D38" s="332" t="s">
        <v>927</v>
      </c>
      <c r="E38" s="694" t="s">
        <v>987</v>
      </c>
      <c r="F38" s="696"/>
      <c r="G38" s="696"/>
      <c r="H38" s="696"/>
      <c r="I38" s="696"/>
    </row>
    <row r="39" spans="2:9">
      <c r="B39" s="699" t="s">
        <v>988</v>
      </c>
      <c r="C39" s="700"/>
      <c r="D39" s="332" t="s">
        <v>927</v>
      </c>
      <c r="E39" s="694" t="s">
        <v>989</v>
      </c>
      <c r="F39" s="696"/>
      <c r="G39" s="696"/>
      <c r="H39" s="696"/>
      <c r="I39" s="696"/>
    </row>
    <row r="40" spans="2:9">
      <c r="B40" s="333"/>
      <c r="C40" s="334"/>
      <c r="D40" s="332"/>
      <c r="E40" s="694"/>
      <c r="F40" s="696"/>
      <c r="G40" s="696"/>
      <c r="H40" s="696"/>
      <c r="I40" s="696"/>
    </row>
    <row r="41" spans="2:9">
      <c r="B41" s="694" t="s">
        <v>990</v>
      </c>
      <c r="C41" s="695"/>
      <c r="D41" s="332" t="s">
        <v>927</v>
      </c>
      <c r="E41" s="694" t="s">
        <v>991</v>
      </c>
      <c r="F41" s="696"/>
      <c r="G41" s="696"/>
      <c r="H41" s="696"/>
      <c r="I41" s="696"/>
    </row>
    <row r="42" spans="2:9">
      <c r="B42" s="331"/>
      <c r="C42" s="331"/>
      <c r="D42" s="332"/>
      <c r="E42" s="694"/>
      <c r="F42" s="696"/>
      <c r="G42" s="696"/>
      <c r="H42" s="696"/>
      <c r="I42" s="696"/>
    </row>
    <row r="43" spans="2:9">
      <c r="B43" s="694" t="s">
        <v>992</v>
      </c>
      <c r="C43" s="695"/>
      <c r="D43" s="332" t="s">
        <v>927</v>
      </c>
      <c r="E43" s="694" t="s">
        <v>993</v>
      </c>
      <c r="F43" s="696"/>
      <c r="G43" s="696"/>
      <c r="H43" s="696"/>
      <c r="I43" s="696"/>
    </row>
    <row r="44" spans="2:9">
      <c r="B44" s="694"/>
      <c r="C44" s="695"/>
      <c r="D44" s="332"/>
      <c r="E44" s="694"/>
      <c r="F44" s="696"/>
      <c r="G44" s="696"/>
      <c r="H44" s="696"/>
      <c r="I44" s="696"/>
    </row>
    <row r="45" spans="2:9" ht="24.75" customHeight="1">
      <c r="B45" s="694" t="s">
        <v>994</v>
      </c>
      <c r="C45" s="695"/>
      <c r="D45" s="332" t="s">
        <v>927</v>
      </c>
      <c r="E45" s="694" t="s">
        <v>995</v>
      </c>
      <c r="F45" s="696"/>
      <c r="G45" s="696"/>
      <c r="H45" s="696"/>
      <c r="I45" s="696"/>
    </row>
    <row r="46" spans="2:9" ht="27" customHeight="1">
      <c r="B46" s="694" t="s">
        <v>996</v>
      </c>
      <c r="C46" s="695"/>
      <c r="D46" s="332" t="s">
        <v>927</v>
      </c>
      <c r="E46" s="694" t="s">
        <v>997</v>
      </c>
      <c r="F46" s="696"/>
      <c r="G46" s="696"/>
      <c r="H46" s="696"/>
      <c r="I46" s="696"/>
    </row>
    <row r="47" spans="2:9" ht="24.75" customHeight="1">
      <c r="B47" s="694" t="s">
        <v>998</v>
      </c>
      <c r="C47" s="695"/>
      <c r="D47" s="332" t="s">
        <v>927</v>
      </c>
      <c r="E47" s="694" t="s">
        <v>999</v>
      </c>
      <c r="F47" s="696"/>
      <c r="G47" s="696"/>
      <c r="H47" s="696"/>
      <c r="I47" s="696"/>
    </row>
    <row r="48" spans="2:9" ht="13.5" customHeight="1">
      <c r="B48" s="694" t="s">
        <v>1000</v>
      </c>
      <c r="C48" s="695"/>
      <c r="D48" s="332" t="s">
        <v>927</v>
      </c>
      <c r="E48" s="694" t="s">
        <v>1001</v>
      </c>
      <c r="F48" s="696"/>
      <c r="G48" s="696"/>
      <c r="H48" s="696"/>
      <c r="I48" s="696"/>
    </row>
    <row r="49" spans="2:9">
      <c r="B49" s="336" t="s">
        <v>1002</v>
      </c>
      <c r="C49" s="331"/>
      <c r="D49" s="332"/>
      <c r="E49" s="331"/>
      <c r="F49" s="332"/>
      <c r="G49" s="332"/>
      <c r="H49" s="332"/>
      <c r="I49" s="332"/>
    </row>
    <row r="50" spans="2:9">
      <c r="B50" s="331" t="s">
        <v>1003</v>
      </c>
      <c r="C50" s="331"/>
      <c r="D50" s="332" t="s">
        <v>927</v>
      </c>
      <c r="E50" s="694" t="s">
        <v>1004</v>
      </c>
      <c r="F50" s="696"/>
      <c r="G50" s="696"/>
      <c r="H50" s="696"/>
      <c r="I50" s="696"/>
    </row>
    <row r="51" spans="2:9">
      <c r="B51" s="694" t="s">
        <v>1005</v>
      </c>
      <c r="C51" s="695"/>
      <c r="D51" s="332" t="s">
        <v>927</v>
      </c>
      <c r="E51" s="694" t="s">
        <v>1006</v>
      </c>
      <c r="F51" s="696"/>
      <c r="G51" s="696"/>
      <c r="H51" s="696"/>
      <c r="I51" s="696"/>
    </row>
    <row r="52" spans="2:9">
      <c r="B52" s="694" t="s">
        <v>1007</v>
      </c>
      <c r="C52" s="695"/>
      <c r="D52" s="332" t="s">
        <v>927</v>
      </c>
      <c r="E52" s="694" t="s">
        <v>1008</v>
      </c>
      <c r="F52" s="696"/>
      <c r="G52" s="696"/>
      <c r="H52" s="696"/>
      <c r="I52" s="696"/>
    </row>
    <row r="53" spans="2:9" ht="25.5" customHeight="1">
      <c r="B53" s="687" t="s">
        <v>837</v>
      </c>
      <c r="C53" s="688"/>
      <c r="D53" s="608" t="s">
        <v>927</v>
      </c>
      <c r="E53" s="687" t="s">
        <v>838</v>
      </c>
      <c r="F53" s="689"/>
      <c r="G53" s="689"/>
      <c r="H53" s="689"/>
      <c r="I53" s="689"/>
    </row>
    <row r="54" spans="2:9" ht="20.25" customHeight="1">
      <c r="B54" s="687" t="s">
        <v>1148</v>
      </c>
      <c r="C54" s="688"/>
      <c r="D54" s="608" t="s">
        <v>927</v>
      </c>
      <c r="E54" s="687" t="s">
        <v>1149</v>
      </c>
      <c r="F54" s="689"/>
      <c r="G54" s="689"/>
      <c r="H54" s="689"/>
      <c r="I54" s="689"/>
    </row>
    <row r="55" spans="2:9">
      <c r="B55" s="331" t="s">
        <v>1009</v>
      </c>
      <c r="C55" s="331"/>
      <c r="D55" s="332" t="s">
        <v>927</v>
      </c>
      <c r="E55" s="694" t="s">
        <v>1010</v>
      </c>
      <c r="F55" s="696"/>
      <c r="G55" s="696"/>
      <c r="H55" s="696"/>
      <c r="I55" s="696"/>
    </row>
    <row r="56" spans="2:9" ht="36.75" customHeight="1">
      <c r="B56" s="694" t="s">
        <v>1011</v>
      </c>
      <c r="C56" s="695"/>
      <c r="D56" s="332" t="s">
        <v>927</v>
      </c>
      <c r="E56" s="694" t="s">
        <v>1012</v>
      </c>
      <c r="F56" s="696"/>
      <c r="G56" s="696"/>
      <c r="H56" s="696"/>
      <c r="I56" s="696"/>
    </row>
    <row r="57" spans="2:9" ht="24" customHeight="1">
      <c r="B57" s="694" t="s">
        <v>1013</v>
      </c>
      <c r="C57" s="695"/>
      <c r="D57" s="332" t="s">
        <v>927</v>
      </c>
      <c r="E57" s="694" t="s">
        <v>1014</v>
      </c>
      <c r="F57" s="696"/>
      <c r="G57" s="696"/>
      <c r="H57" s="696"/>
      <c r="I57" s="696"/>
    </row>
    <row r="58" spans="2:9">
      <c r="B58" s="694" t="s">
        <v>1015</v>
      </c>
      <c r="C58" s="695"/>
      <c r="D58" s="332" t="s">
        <v>927</v>
      </c>
      <c r="E58" s="694" t="s">
        <v>1016</v>
      </c>
      <c r="F58" s="696"/>
      <c r="G58" s="696"/>
      <c r="H58" s="696"/>
      <c r="I58" s="696"/>
    </row>
    <row r="59" spans="2:9">
      <c r="B59" s="694"/>
      <c r="C59" s="695"/>
      <c r="D59" s="332"/>
      <c r="E59" s="694"/>
      <c r="F59" s="696"/>
      <c r="G59" s="696"/>
      <c r="H59" s="696"/>
      <c r="I59" s="696"/>
    </row>
    <row r="60" spans="2:9" ht="27" customHeight="1">
      <c r="B60" s="694" t="s">
        <v>1017</v>
      </c>
      <c r="C60" s="695"/>
      <c r="D60" s="332" t="s">
        <v>927</v>
      </c>
      <c r="E60" s="694" t="s">
        <v>1018</v>
      </c>
      <c r="F60" s="696"/>
      <c r="G60" s="696"/>
      <c r="H60" s="696"/>
      <c r="I60" s="696"/>
    </row>
    <row r="61" spans="2:9" ht="24" customHeight="1">
      <c r="B61" s="694" t="s">
        <v>1019</v>
      </c>
      <c r="C61" s="695"/>
      <c r="D61" s="332" t="s">
        <v>927</v>
      </c>
      <c r="E61" s="694" t="s">
        <v>1020</v>
      </c>
      <c r="F61" s="696"/>
      <c r="G61" s="696"/>
      <c r="H61" s="696"/>
      <c r="I61" s="696"/>
    </row>
    <row r="62" spans="2:9" ht="25.5" customHeight="1">
      <c r="B62" s="694" t="s">
        <v>1021</v>
      </c>
      <c r="C62" s="695"/>
      <c r="D62" s="332" t="s">
        <v>927</v>
      </c>
      <c r="E62" s="694" t="s">
        <v>1022</v>
      </c>
      <c r="F62" s="696"/>
      <c r="G62" s="696"/>
      <c r="H62" s="696"/>
      <c r="I62" s="696"/>
    </row>
    <row r="63" spans="2:9" ht="24" customHeight="1">
      <c r="B63" s="694" t="s">
        <v>1023</v>
      </c>
      <c r="C63" s="695"/>
      <c r="D63" s="332" t="s">
        <v>927</v>
      </c>
      <c r="E63" s="694" t="s">
        <v>1024</v>
      </c>
      <c r="F63" s="696"/>
      <c r="G63" s="696"/>
      <c r="H63" s="696"/>
      <c r="I63" s="696"/>
    </row>
    <row r="64" spans="2:9">
      <c r="B64" s="336" t="s">
        <v>717</v>
      </c>
      <c r="C64" s="331"/>
      <c r="D64" s="332"/>
      <c r="E64" s="331"/>
      <c r="F64" s="332"/>
      <c r="G64" s="332"/>
      <c r="H64" s="332"/>
      <c r="I64" s="332"/>
    </row>
    <row r="65" spans="2:9" ht="68.25" customHeight="1">
      <c r="B65" s="697" t="s">
        <v>718</v>
      </c>
      <c r="C65" s="697"/>
      <c r="D65" s="608" t="s">
        <v>927</v>
      </c>
      <c r="E65" s="687" t="s">
        <v>1228</v>
      </c>
      <c r="F65" s="689"/>
      <c r="G65" s="689"/>
      <c r="H65" s="689"/>
      <c r="I65" s="689"/>
    </row>
    <row r="66" spans="2:9" ht="68.25" customHeight="1">
      <c r="B66" s="687" t="s">
        <v>719</v>
      </c>
      <c r="C66" s="688"/>
      <c r="D66" s="608" t="s">
        <v>927</v>
      </c>
      <c r="E66" s="687" t="s">
        <v>720</v>
      </c>
      <c r="F66" s="689"/>
      <c r="G66" s="689"/>
      <c r="H66" s="689"/>
      <c r="I66" s="689"/>
    </row>
    <row r="67" spans="2:9">
      <c r="B67" s="698" t="s">
        <v>1025</v>
      </c>
      <c r="C67" s="695"/>
      <c r="D67" s="332"/>
      <c r="E67" s="331"/>
      <c r="F67" s="332"/>
      <c r="G67" s="332"/>
      <c r="H67" s="332"/>
      <c r="I67" s="332"/>
    </row>
    <row r="68" spans="2:9">
      <c r="B68" s="694" t="s">
        <v>1026</v>
      </c>
      <c r="C68" s="695"/>
      <c r="D68" s="332" t="s">
        <v>927</v>
      </c>
      <c r="E68" s="694" t="s">
        <v>1027</v>
      </c>
      <c r="F68" s="696"/>
      <c r="G68" s="696"/>
      <c r="H68" s="696"/>
      <c r="I68" s="696"/>
    </row>
    <row r="69" spans="2:9">
      <c r="B69" s="694" t="s">
        <v>1028</v>
      </c>
      <c r="C69" s="695"/>
      <c r="D69" s="332" t="s">
        <v>927</v>
      </c>
      <c r="E69" s="694" t="s">
        <v>1029</v>
      </c>
      <c r="F69" s="696"/>
      <c r="G69" s="696"/>
      <c r="H69" s="696"/>
      <c r="I69" s="696"/>
    </row>
    <row r="70" spans="2:9">
      <c r="B70" s="694" t="s">
        <v>1030</v>
      </c>
      <c r="C70" s="695"/>
      <c r="D70" s="332" t="s">
        <v>927</v>
      </c>
      <c r="E70" s="694" t="s">
        <v>1031</v>
      </c>
      <c r="F70" s="696"/>
      <c r="G70" s="696"/>
      <c r="H70" s="696"/>
      <c r="I70" s="696"/>
    </row>
    <row r="71" spans="2:9">
      <c r="B71" s="694" t="s">
        <v>1032</v>
      </c>
      <c r="C71" s="695"/>
      <c r="D71" s="332" t="s">
        <v>927</v>
      </c>
      <c r="E71" s="694" t="s">
        <v>1033</v>
      </c>
      <c r="F71" s="696"/>
      <c r="G71" s="696"/>
      <c r="H71" s="696"/>
      <c r="I71" s="696"/>
    </row>
    <row r="72" spans="2:9" ht="26.25" customHeight="1">
      <c r="B72" s="332" t="s">
        <v>1034</v>
      </c>
      <c r="C72" s="332"/>
      <c r="D72" s="332" t="s">
        <v>927</v>
      </c>
      <c r="E72" s="694" t="s">
        <v>1035</v>
      </c>
      <c r="F72" s="696"/>
      <c r="G72" s="696"/>
      <c r="H72" s="696"/>
      <c r="I72" s="696"/>
    </row>
    <row r="73" spans="2:9">
      <c r="B73" s="332"/>
      <c r="C73" s="332"/>
      <c r="D73" s="332"/>
      <c r="E73" s="332"/>
      <c r="F73" s="332"/>
      <c r="G73" s="332"/>
      <c r="H73" s="332"/>
      <c r="I73" s="332"/>
    </row>
    <row r="74" spans="2:9">
      <c r="B74" s="60"/>
      <c r="C74" s="60"/>
      <c r="D74" s="60"/>
      <c r="E74" s="60"/>
      <c r="F74" s="60"/>
      <c r="G74" s="60"/>
      <c r="H74" s="60"/>
      <c r="I74" s="60"/>
    </row>
    <row r="75" spans="2:9">
      <c r="B75" s="60"/>
      <c r="C75" s="60"/>
      <c r="D75" s="60"/>
      <c r="E75" s="60"/>
      <c r="F75" s="60"/>
      <c r="G75" s="60"/>
      <c r="H75" s="60"/>
      <c r="I75" s="60"/>
    </row>
  </sheetData>
  <mergeCells count="83">
    <mergeCell ref="B14:C14"/>
    <mergeCell ref="E14:I14"/>
    <mergeCell ref="B11:C11"/>
    <mergeCell ref="B12:C12"/>
    <mergeCell ref="B13:C13"/>
    <mergeCell ref="E13:I13"/>
    <mergeCell ref="E3:I3"/>
    <mergeCell ref="E6:I6"/>
    <mergeCell ref="E7:I7"/>
    <mergeCell ref="E8:I8"/>
    <mergeCell ref="E50:I50"/>
    <mergeCell ref="E27:I27"/>
    <mergeCell ref="E9:I9"/>
    <mergeCell ref="E10:I10"/>
    <mergeCell ref="E22:I22"/>
    <mergeCell ref="E23:I23"/>
    <mergeCell ref="B15:C15"/>
    <mergeCell ref="E21:I21"/>
    <mergeCell ref="B22:C22"/>
    <mergeCell ref="B45:C45"/>
    <mergeCell ref="E45:I45"/>
    <mergeCell ref="B41:C41"/>
    <mergeCell ref="E15:I15"/>
    <mergeCell ref="E16:I16"/>
    <mergeCell ref="E17:I17"/>
    <mergeCell ref="E24:I24"/>
    <mergeCell ref="E18:I18"/>
    <mergeCell ref="E20:I20"/>
    <mergeCell ref="E19:I19"/>
    <mergeCell ref="B57:C57"/>
    <mergeCell ref="E57:I57"/>
    <mergeCell ref="E47:I47"/>
    <mergeCell ref="E25:I25"/>
    <mergeCell ref="E26:I26"/>
    <mergeCell ref="E38:I38"/>
    <mergeCell ref="B39:C39"/>
    <mergeCell ref="E39:I40"/>
    <mergeCell ref="B46:C46"/>
    <mergeCell ref="E46:I46"/>
    <mergeCell ref="E55:I55"/>
    <mergeCell ref="B56:C56"/>
    <mergeCell ref="E56:I56"/>
    <mergeCell ref="E41:I42"/>
    <mergeCell ref="B43:C44"/>
    <mergeCell ref="E43:I44"/>
    <mergeCell ref="E58:I59"/>
    <mergeCell ref="B60:C60"/>
    <mergeCell ref="E60:I60"/>
    <mergeCell ref="B62:C62"/>
    <mergeCell ref="E62:I62"/>
    <mergeCell ref="B58:C59"/>
    <mergeCell ref="B63:C63"/>
    <mergeCell ref="B61:C61"/>
    <mergeCell ref="E61:I61"/>
    <mergeCell ref="B68:C68"/>
    <mergeCell ref="E63:I63"/>
    <mergeCell ref="E66:I66"/>
    <mergeCell ref="E68:I68"/>
    <mergeCell ref="E65:I65"/>
    <mergeCell ref="B65:C65"/>
    <mergeCell ref="B66:C66"/>
    <mergeCell ref="B67:C67"/>
    <mergeCell ref="E72:I72"/>
    <mergeCell ref="B69:C69"/>
    <mergeCell ref="E69:I69"/>
    <mergeCell ref="B70:C70"/>
    <mergeCell ref="E70:I70"/>
    <mergeCell ref="B71:C71"/>
    <mergeCell ref="E71:I71"/>
    <mergeCell ref="B54:C54"/>
    <mergeCell ref="E54:I54"/>
    <mergeCell ref="B27:C27"/>
    <mergeCell ref="B28:C28"/>
    <mergeCell ref="E28:I28"/>
    <mergeCell ref="B51:C51"/>
    <mergeCell ref="E51:I51"/>
    <mergeCell ref="E53:I53"/>
    <mergeCell ref="B53:C53"/>
    <mergeCell ref="B52:C52"/>
    <mergeCell ref="E52:I52"/>
    <mergeCell ref="B48:C48"/>
    <mergeCell ref="E48:I48"/>
    <mergeCell ref="B47:C47"/>
  </mergeCells>
  <phoneticPr fontId="33"/>
  <pageMargins left="0.70866141732283472" right="0.70866141732283472" top="0.59055118110236227" bottom="0.39370078740157483" header="0.51181102362204722" footer="0.39370078740157483"/>
  <pageSetup paperSize="9" orientation="portrait" r:id="rId1"/>
  <headerFooter alignWithMargins="0">
    <oddFooter xml:space="preserve">&amp;C
</oddFooter>
  </headerFooter>
  <rowBreaks count="1" manualBreakCount="1">
    <brk id="37"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3"/>
  </sheetPr>
  <dimension ref="A1:AL1094"/>
  <sheetViews>
    <sheetView tabSelected="1" view="pageBreakPreview" topLeftCell="A979" zoomScaleNormal="100" zoomScaleSheetLayoutView="100" workbookViewId="0">
      <selection activeCell="H988" sqref="H988"/>
    </sheetView>
  </sheetViews>
  <sheetFormatPr defaultRowHeight="13.5"/>
  <cols>
    <col min="1" max="1" width="3.375" style="62" customWidth="1"/>
    <col min="2" max="2" width="8.125" style="62" customWidth="1"/>
    <col min="3" max="5" width="11" style="62" customWidth="1"/>
    <col min="6" max="6" width="13.375" style="62" customWidth="1"/>
    <col min="7" max="7" width="13.875" style="62" customWidth="1"/>
    <col min="8" max="9" width="9.125" style="62" customWidth="1"/>
    <col min="10" max="10" width="12.75" style="62" customWidth="1"/>
    <col min="11" max="11" width="1.875" style="62" customWidth="1"/>
    <col min="12" max="16384" width="9" style="8"/>
  </cols>
  <sheetData>
    <row r="1" spans="1:12" s="1" customFormat="1">
      <c r="A1" s="66"/>
      <c r="B1" s="67"/>
      <c r="C1" s="68" t="s">
        <v>1059</v>
      </c>
      <c r="D1" s="68"/>
      <c r="E1" s="68"/>
      <c r="F1" s="68"/>
      <c r="G1" s="69"/>
      <c r="H1" s="883" t="s">
        <v>436</v>
      </c>
      <c r="I1" s="907"/>
      <c r="J1" s="884"/>
      <c r="K1" s="63"/>
    </row>
    <row r="2" spans="1:12" s="1" customFormat="1" ht="5.25" customHeight="1">
      <c r="A2" s="70"/>
      <c r="B2" s="71"/>
      <c r="C2" s="72"/>
      <c r="D2" s="72"/>
      <c r="E2" s="72"/>
      <c r="F2" s="72"/>
      <c r="G2" s="72"/>
      <c r="H2" s="410"/>
      <c r="I2" s="411"/>
      <c r="J2" s="412"/>
      <c r="K2" s="63"/>
    </row>
    <row r="3" spans="1:12" s="3" customFormat="1" ht="12" customHeight="1">
      <c r="A3" s="119" t="s">
        <v>1052</v>
      </c>
      <c r="B3" s="37"/>
      <c r="C3" s="36"/>
      <c r="D3" s="36"/>
      <c r="E3" s="36"/>
      <c r="F3" s="37"/>
      <c r="G3" s="37"/>
      <c r="H3" s="909" t="s">
        <v>1053</v>
      </c>
      <c r="I3" s="910"/>
      <c r="J3" s="911"/>
      <c r="K3" s="60"/>
    </row>
    <row r="4" spans="1:12" s="3" customFormat="1" ht="7.5" customHeight="1">
      <c r="A4" s="34"/>
      <c r="B4" s="37"/>
      <c r="C4" s="36"/>
      <c r="D4" s="36"/>
      <c r="E4" s="36"/>
      <c r="F4" s="37"/>
      <c r="G4" s="37"/>
      <c r="H4" s="400"/>
      <c r="I4" s="401"/>
      <c r="J4" s="402"/>
      <c r="K4" s="60"/>
    </row>
    <row r="5" spans="1:12" s="3" customFormat="1" ht="12" customHeight="1">
      <c r="A5" s="908" t="s">
        <v>1056</v>
      </c>
      <c r="B5" s="835"/>
      <c r="C5" s="835"/>
      <c r="D5" s="835"/>
      <c r="E5" s="835"/>
      <c r="F5" s="835"/>
      <c r="G5" s="835"/>
      <c r="H5" s="393"/>
      <c r="I5" s="394"/>
      <c r="J5" s="395"/>
      <c r="K5" s="60"/>
    </row>
    <row r="6" spans="1:12" s="3" customFormat="1" ht="14.25" customHeight="1">
      <c r="A6" s="42"/>
      <c r="B6" s="37"/>
      <c r="C6" s="36"/>
      <c r="D6" s="36"/>
      <c r="E6" s="36"/>
      <c r="F6" s="37" t="s">
        <v>732</v>
      </c>
      <c r="G6" s="37"/>
      <c r="H6" s="393"/>
      <c r="I6" s="394"/>
      <c r="J6" s="395"/>
      <c r="K6" s="60"/>
    </row>
    <row r="7" spans="1:12" s="3" customFormat="1" ht="6.75" customHeight="1">
      <c r="A7" s="42"/>
      <c r="B7" s="37"/>
      <c r="C7" s="36"/>
      <c r="D7" s="36"/>
      <c r="E7" s="36"/>
      <c r="F7" s="37"/>
      <c r="G7" s="37"/>
      <c r="H7" s="393"/>
      <c r="I7" s="394"/>
      <c r="J7" s="395"/>
      <c r="K7" s="60"/>
    </row>
    <row r="8" spans="1:12" s="3" customFormat="1" ht="13.5" customHeight="1">
      <c r="A8" s="119" t="s">
        <v>1106</v>
      </c>
      <c r="B8" s="35"/>
      <c r="C8" s="36"/>
      <c r="D8" s="36"/>
      <c r="E8" s="36"/>
      <c r="F8" s="37"/>
      <c r="G8" s="37"/>
      <c r="H8" s="73"/>
      <c r="I8" s="74"/>
      <c r="J8" s="75"/>
      <c r="K8" s="60"/>
    </row>
    <row r="9" spans="1:12" s="3" customFormat="1" ht="11.45" hidden="1" customHeight="1">
      <c r="A9" s="34"/>
      <c r="B9" s="35"/>
      <c r="C9" s="36"/>
      <c r="D9" s="36"/>
      <c r="E9" s="36"/>
      <c r="F9" s="37"/>
      <c r="G9" s="37"/>
      <c r="H9" s="76"/>
      <c r="I9" s="77"/>
      <c r="J9" s="78"/>
      <c r="K9" s="60"/>
    </row>
    <row r="10" spans="1:12" s="3" customFormat="1" ht="12" customHeight="1">
      <c r="A10" s="44" t="s">
        <v>410</v>
      </c>
      <c r="B10" s="45"/>
      <c r="C10" s="37"/>
      <c r="D10" s="37"/>
      <c r="E10" s="37"/>
      <c r="F10" s="37"/>
      <c r="G10" s="37"/>
      <c r="H10" s="912" t="s">
        <v>1047</v>
      </c>
      <c r="I10" s="913"/>
      <c r="J10" s="914"/>
      <c r="K10" s="60"/>
    </row>
    <row r="11" spans="1:12" s="3" customFormat="1" ht="13.15" customHeight="1">
      <c r="A11" s="42" t="s">
        <v>497</v>
      </c>
      <c r="B11" s="37"/>
      <c r="C11" s="37"/>
      <c r="D11" s="37"/>
      <c r="E11" s="37"/>
      <c r="F11" s="37"/>
      <c r="G11" s="37"/>
      <c r="H11" s="328" t="s">
        <v>1046</v>
      </c>
      <c r="I11" s="329"/>
      <c r="J11" s="330"/>
      <c r="K11" s="60"/>
    </row>
    <row r="12" spans="1:12" s="3" customFormat="1" ht="13.15" customHeight="1">
      <c r="A12" s="42"/>
      <c r="B12" s="79" t="s">
        <v>496</v>
      </c>
      <c r="C12" s="80"/>
      <c r="D12" s="80"/>
      <c r="E12" s="80"/>
      <c r="F12" s="80"/>
      <c r="G12" s="80"/>
      <c r="H12" s="915" t="s">
        <v>177</v>
      </c>
      <c r="I12" s="916"/>
      <c r="J12" s="917"/>
      <c r="K12" s="60"/>
      <c r="L12" s="275"/>
    </row>
    <row r="13" spans="1:12" s="3" customFormat="1" ht="11.45" customHeight="1">
      <c r="A13" s="42"/>
      <c r="B13" s="42" t="s">
        <v>617</v>
      </c>
      <c r="C13" s="42"/>
      <c r="D13" s="392"/>
      <c r="E13" s="37" t="s">
        <v>164</v>
      </c>
      <c r="F13" s="37"/>
      <c r="G13" s="37"/>
      <c r="H13" s="821"/>
      <c r="I13" s="822"/>
      <c r="J13" s="823"/>
      <c r="K13" s="60"/>
    </row>
    <row r="14" spans="1:12" s="3" customFormat="1" ht="6" customHeight="1">
      <c r="A14" s="42"/>
      <c r="B14" s="42"/>
      <c r="C14" s="37"/>
      <c r="D14" s="37"/>
      <c r="E14" s="37"/>
      <c r="F14" s="37"/>
      <c r="G14" s="37"/>
      <c r="H14" s="821"/>
      <c r="I14" s="822"/>
      <c r="J14" s="823"/>
      <c r="K14" s="60"/>
    </row>
    <row r="15" spans="1:12" s="3" customFormat="1" ht="12.6" customHeight="1">
      <c r="A15" s="42"/>
      <c r="B15" s="42" t="s">
        <v>618</v>
      </c>
      <c r="C15" s="37"/>
      <c r="D15" s="37"/>
      <c r="E15" s="37" t="s">
        <v>165</v>
      </c>
      <c r="F15" s="37"/>
      <c r="G15" s="37"/>
      <c r="H15" s="918"/>
      <c r="I15" s="919"/>
      <c r="J15" s="920"/>
      <c r="K15" s="60"/>
    </row>
    <row r="16" spans="1:12" s="3" customFormat="1" ht="13.15" customHeight="1">
      <c r="A16" s="42"/>
      <c r="B16" s="42" t="s">
        <v>613</v>
      </c>
      <c r="C16" s="37"/>
      <c r="D16" s="60"/>
      <c r="E16" s="37"/>
      <c r="F16" s="37"/>
      <c r="G16" s="37"/>
      <c r="H16" s="384"/>
      <c r="I16" s="384"/>
      <c r="J16" s="385"/>
      <c r="K16" s="60"/>
    </row>
    <row r="17" spans="1:11" s="3" customFormat="1" ht="13.5" customHeight="1">
      <c r="A17" s="42"/>
      <c r="B17" s="38" t="s">
        <v>609</v>
      </c>
      <c r="C17" s="39"/>
      <c r="D17" s="39"/>
      <c r="E17" s="39"/>
      <c r="F17" s="39"/>
      <c r="G17" s="39"/>
      <c r="H17" s="39"/>
      <c r="I17" s="81"/>
      <c r="J17" s="43"/>
      <c r="K17" s="60"/>
    </row>
    <row r="18" spans="1:11" s="3" customFormat="1">
      <c r="A18" s="42"/>
      <c r="B18" s="42" t="s">
        <v>614</v>
      </c>
      <c r="C18" s="37"/>
      <c r="D18" s="37"/>
      <c r="E18" s="37"/>
      <c r="F18" s="37"/>
      <c r="G18" s="37"/>
      <c r="H18" s="37"/>
      <c r="I18" s="81"/>
      <c r="J18" s="43"/>
      <c r="K18" s="60"/>
    </row>
    <row r="19" spans="1:11" s="3" customFormat="1">
      <c r="A19" s="42"/>
      <c r="B19" s="38" t="s">
        <v>619</v>
      </c>
      <c r="C19" s="39"/>
      <c r="D19" s="39"/>
      <c r="E19" s="39"/>
      <c r="F19" s="39"/>
      <c r="G19" s="39"/>
      <c r="H19" s="39"/>
      <c r="I19" s="81"/>
      <c r="J19" s="43"/>
      <c r="K19" s="60"/>
    </row>
    <row r="20" spans="1:11" s="3" customFormat="1">
      <c r="A20" s="42"/>
      <c r="B20" s="42" t="s">
        <v>615</v>
      </c>
      <c r="C20" s="37"/>
      <c r="D20" s="37"/>
      <c r="E20" s="37"/>
      <c r="F20" s="37"/>
      <c r="G20" s="37"/>
      <c r="H20" s="37"/>
      <c r="I20" s="81"/>
      <c r="J20" s="43"/>
      <c r="K20" s="60"/>
    </row>
    <row r="21" spans="1:11" s="3" customFormat="1">
      <c r="A21" s="42"/>
      <c r="B21" s="38" t="s">
        <v>610</v>
      </c>
      <c r="C21" s="39"/>
      <c r="D21" s="39"/>
      <c r="E21" s="39"/>
      <c r="F21" s="39"/>
      <c r="G21" s="39"/>
      <c r="H21" s="39"/>
      <c r="I21" s="81"/>
      <c r="J21" s="43"/>
      <c r="K21" s="60"/>
    </row>
    <row r="22" spans="1:11" s="3" customFormat="1">
      <c r="A22" s="42"/>
      <c r="B22" s="42" t="s">
        <v>616</v>
      </c>
      <c r="C22" s="37"/>
      <c r="D22" s="37"/>
      <c r="E22" s="37"/>
      <c r="F22" s="37"/>
      <c r="G22" s="37"/>
      <c r="H22" s="37"/>
      <c r="I22" s="81"/>
      <c r="J22" s="43"/>
      <c r="K22" s="60"/>
    </row>
    <row r="23" spans="1:11" s="3" customFormat="1">
      <c r="A23" s="42"/>
      <c r="B23" s="38" t="s">
        <v>611</v>
      </c>
      <c r="C23" s="37"/>
      <c r="D23" s="39"/>
      <c r="E23" s="39"/>
      <c r="F23" s="39"/>
      <c r="G23" s="39"/>
      <c r="H23" s="39"/>
      <c r="I23" s="39"/>
      <c r="J23" s="396"/>
      <c r="K23" s="60"/>
    </row>
    <row r="24" spans="1:11" s="3" customFormat="1" ht="6.6" customHeight="1">
      <c r="A24" s="42"/>
      <c r="B24" s="58"/>
      <c r="C24" s="57"/>
      <c r="D24" s="57"/>
      <c r="E24" s="57"/>
      <c r="F24" s="57"/>
      <c r="G24" s="57"/>
      <c r="H24" s="57"/>
      <c r="I24" s="57"/>
      <c r="J24" s="82"/>
      <c r="K24" s="60"/>
    </row>
    <row r="25" spans="1:11" s="3" customFormat="1" ht="5.25" customHeight="1">
      <c r="A25" s="42"/>
      <c r="B25" s="37"/>
      <c r="C25" s="37"/>
      <c r="D25" s="37"/>
      <c r="E25" s="37"/>
      <c r="F25" s="37"/>
      <c r="G25" s="37"/>
      <c r="H25" s="42"/>
      <c r="I25" s="37"/>
      <c r="J25" s="396"/>
      <c r="K25" s="60"/>
    </row>
    <row r="26" spans="1:11" s="3" customFormat="1" ht="15" customHeight="1">
      <c r="A26" s="42" t="s">
        <v>620</v>
      </c>
      <c r="B26" s="37"/>
      <c r="C26" s="37"/>
      <c r="D26" s="37"/>
      <c r="E26" s="37"/>
      <c r="F26" s="37"/>
      <c r="G26" s="37"/>
      <c r="H26" s="83" t="s">
        <v>71</v>
      </c>
      <c r="I26" s="84"/>
      <c r="J26" s="85"/>
      <c r="K26" s="60"/>
    </row>
    <row r="27" spans="1:11" s="3" customFormat="1" ht="14.45" customHeight="1">
      <c r="A27" s="42"/>
      <c r="B27" s="37"/>
      <c r="C27" s="37"/>
      <c r="D27" s="37"/>
      <c r="E27" s="37"/>
      <c r="F27" s="37" t="s">
        <v>72</v>
      </c>
      <c r="G27" s="37"/>
      <c r="H27" s="365" t="s">
        <v>1046</v>
      </c>
      <c r="I27" s="384"/>
      <c r="J27" s="385"/>
      <c r="K27" s="60"/>
    </row>
    <row r="28" spans="1:11" s="3" customFormat="1" ht="6.75" customHeight="1">
      <c r="A28" s="42"/>
      <c r="B28" s="37"/>
      <c r="C28" s="37"/>
      <c r="D28" s="37"/>
      <c r="E28" s="37"/>
      <c r="F28" s="37"/>
      <c r="G28" s="37"/>
      <c r="H28" s="365"/>
      <c r="I28" s="384"/>
      <c r="J28" s="385"/>
      <c r="K28" s="60"/>
    </row>
    <row r="29" spans="1:11" s="3" customFormat="1" ht="12" customHeight="1">
      <c r="A29" s="804" t="s">
        <v>621</v>
      </c>
      <c r="B29" s="805"/>
      <c r="C29" s="805"/>
      <c r="D29" s="805"/>
      <c r="E29" s="805"/>
      <c r="F29" s="805"/>
      <c r="G29" s="805"/>
      <c r="H29" s="365"/>
      <c r="I29" s="384"/>
      <c r="J29" s="385"/>
      <c r="K29" s="60"/>
    </row>
    <row r="30" spans="1:11" s="3" customFormat="1" ht="12" customHeight="1">
      <c r="A30" s="804"/>
      <c r="B30" s="805"/>
      <c r="C30" s="805"/>
      <c r="D30" s="805"/>
      <c r="E30" s="805"/>
      <c r="F30" s="805"/>
      <c r="G30" s="805"/>
      <c r="H30" s="365"/>
      <c r="I30" s="384"/>
      <c r="J30" s="385"/>
      <c r="K30" s="60"/>
    </row>
    <row r="31" spans="1:11" s="3" customFormat="1" ht="12" customHeight="1">
      <c r="A31" s="42"/>
      <c r="B31" s="37"/>
      <c r="C31" s="37"/>
      <c r="D31" s="37"/>
      <c r="E31" s="37"/>
      <c r="F31" s="37" t="s">
        <v>366</v>
      </c>
      <c r="G31" s="37"/>
      <c r="H31" s="365"/>
      <c r="I31" s="384"/>
      <c r="J31" s="385"/>
      <c r="K31" s="60"/>
    </row>
    <row r="32" spans="1:11" s="3" customFormat="1" ht="6" customHeight="1">
      <c r="A32" s="42"/>
      <c r="B32" s="37"/>
      <c r="C32" s="37"/>
      <c r="D32" s="37"/>
      <c r="E32" s="37"/>
      <c r="F32" s="37"/>
      <c r="G32" s="37"/>
      <c r="H32" s="365"/>
      <c r="I32" s="384"/>
      <c r="J32" s="385"/>
      <c r="K32" s="60"/>
    </row>
    <row r="33" spans="1:14" s="3" customFormat="1" ht="12">
      <c r="A33" s="42" t="s">
        <v>622</v>
      </c>
      <c r="B33" s="37"/>
      <c r="C33" s="37"/>
      <c r="D33" s="37"/>
      <c r="E33" s="37"/>
      <c r="F33" s="37"/>
      <c r="G33" s="37"/>
      <c r="H33" s="365"/>
      <c r="I33" s="384"/>
      <c r="J33" s="385"/>
      <c r="K33" s="60"/>
    </row>
    <row r="34" spans="1:14" s="3" customFormat="1" ht="15.6" customHeight="1">
      <c r="A34" s="42"/>
      <c r="B34" s="37"/>
      <c r="C34" s="37"/>
      <c r="D34" s="37"/>
      <c r="E34" s="37"/>
      <c r="F34" s="37" t="s">
        <v>366</v>
      </c>
      <c r="G34" s="37"/>
      <c r="H34" s="86" t="s">
        <v>1046</v>
      </c>
      <c r="I34" s="87"/>
      <c r="J34" s="88"/>
      <c r="K34" s="60"/>
    </row>
    <row r="35" spans="1:14" s="3" customFormat="1" ht="6.75" customHeight="1">
      <c r="A35" s="42" t="s">
        <v>73</v>
      </c>
      <c r="B35" s="37"/>
      <c r="C35" s="37"/>
      <c r="D35" s="37"/>
      <c r="E35" s="37"/>
      <c r="F35" s="37"/>
      <c r="G35" s="37"/>
      <c r="H35" s="86"/>
      <c r="I35" s="87"/>
      <c r="J35" s="88"/>
      <c r="K35" s="60"/>
    </row>
    <row r="36" spans="1:14" s="3" customFormat="1" ht="15.75" customHeight="1">
      <c r="A36" s="804" t="s">
        <v>635</v>
      </c>
      <c r="B36" s="805"/>
      <c r="C36" s="805"/>
      <c r="D36" s="805"/>
      <c r="E36" s="805"/>
      <c r="F36" s="805"/>
      <c r="G36" s="805"/>
      <c r="H36" s="912" t="s">
        <v>1048</v>
      </c>
      <c r="I36" s="921"/>
      <c r="J36" s="922"/>
      <c r="K36" s="60"/>
    </row>
    <row r="37" spans="1:14" s="3" customFormat="1" ht="12" customHeight="1">
      <c r="A37" s="804"/>
      <c r="B37" s="805"/>
      <c r="C37" s="805"/>
      <c r="D37" s="805"/>
      <c r="E37" s="805"/>
      <c r="F37" s="805"/>
      <c r="G37" s="805"/>
      <c r="H37" s="407"/>
      <c r="I37" s="33"/>
      <c r="J37" s="89"/>
      <c r="K37" s="60"/>
    </row>
    <row r="38" spans="1:14" s="3" customFormat="1" ht="13.5" customHeight="1">
      <c r="A38" s="42" t="s">
        <v>74</v>
      </c>
      <c r="B38" s="37"/>
      <c r="C38" s="37"/>
      <c r="D38" s="37"/>
      <c r="E38" s="37"/>
      <c r="F38" s="37" t="s">
        <v>366</v>
      </c>
      <c r="G38" s="37"/>
      <c r="H38" s="1095"/>
      <c r="I38" s="811"/>
      <c r="J38" s="812"/>
      <c r="K38" s="60"/>
    </row>
    <row r="39" spans="1:14" s="3" customFormat="1" ht="5.25" customHeight="1">
      <c r="A39" s="42"/>
      <c r="B39" s="37"/>
      <c r="C39" s="37"/>
      <c r="D39" s="37"/>
      <c r="E39" s="37"/>
      <c r="F39" s="37"/>
      <c r="G39" s="37"/>
      <c r="H39" s="810"/>
      <c r="I39" s="811"/>
      <c r="J39" s="812"/>
      <c r="K39" s="60"/>
    </row>
    <row r="40" spans="1:14" s="3" customFormat="1" ht="13.5" customHeight="1">
      <c r="A40" s="707" t="s">
        <v>1214</v>
      </c>
      <c r="B40" s="708"/>
      <c r="C40" s="708"/>
      <c r="D40" s="708"/>
      <c r="E40" s="708"/>
      <c r="F40" s="708"/>
      <c r="G40" s="709"/>
      <c r="H40" s="1075" t="s">
        <v>1138</v>
      </c>
      <c r="I40" s="1076"/>
      <c r="J40" s="1077"/>
      <c r="K40" s="60"/>
    </row>
    <row r="41" spans="1:14" s="3" customFormat="1" ht="13.5" customHeight="1">
      <c r="A41" s="707"/>
      <c r="B41" s="708"/>
      <c r="C41" s="708"/>
      <c r="D41" s="708"/>
      <c r="E41" s="708"/>
      <c r="F41" s="708"/>
      <c r="G41" s="709"/>
      <c r="H41" s="1075"/>
      <c r="I41" s="1076"/>
      <c r="J41" s="1077"/>
      <c r="K41" s="60"/>
    </row>
    <row r="42" spans="1:14" s="3" customFormat="1" ht="12">
      <c r="A42" s="42"/>
      <c r="B42" s="37"/>
      <c r="C42" s="37"/>
      <c r="D42" s="37"/>
      <c r="E42" s="37"/>
      <c r="F42" s="37" t="s">
        <v>366</v>
      </c>
      <c r="G42" s="37"/>
      <c r="H42" s="1075"/>
      <c r="I42" s="1076"/>
      <c r="J42" s="1077"/>
      <c r="K42" s="60"/>
    </row>
    <row r="43" spans="1:14" s="3" customFormat="1" ht="13.5" customHeight="1">
      <c r="A43" s="42" t="s">
        <v>636</v>
      </c>
      <c r="B43" s="37"/>
      <c r="C43" s="37"/>
      <c r="D43" s="37"/>
      <c r="E43" s="37"/>
      <c r="F43" s="37"/>
      <c r="G43" s="37"/>
      <c r="H43" s="824" t="s">
        <v>1137</v>
      </c>
      <c r="I43" s="825"/>
      <c r="J43" s="826"/>
      <c r="K43" s="60"/>
      <c r="L43" s="1092"/>
      <c r="M43" s="1093"/>
      <c r="N43" s="1093"/>
    </row>
    <row r="44" spans="1:14" s="3" customFormat="1" ht="12">
      <c r="A44" s="42"/>
      <c r="B44" s="37"/>
      <c r="C44" s="37"/>
      <c r="D44" s="37"/>
      <c r="E44" s="37"/>
      <c r="F44" s="37" t="s">
        <v>75</v>
      </c>
      <c r="G44" s="37"/>
      <c r="H44" s="824"/>
      <c r="I44" s="825"/>
      <c r="J44" s="826"/>
      <c r="K44" s="60"/>
    </row>
    <row r="45" spans="1:14" s="3" customFormat="1">
      <c r="A45" s="119" t="s">
        <v>1107</v>
      </c>
      <c r="B45" s="35"/>
      <c r="C45" s="36"/>
      <c r="D45" s="37"/>
      <c r="E45" s="37"/>
      <c r="F45" s="37"/>
      <c r="G45" s="43"/>
      <c r="H45" s="1094"/>
      <c r="I45" s="695"/>
      <c r="J45" s="770"/>
      <c r="K45" s="60"/>
    </row>
    <row r="46" spans="1:14" s="3" customFormat="1" ht="6.6" customHeight="1">
      <c r="A46" s="34"/>
      <c r="B46" s="35"/>
      <c r="C46" s="36"/>
      <c r="D46" s="37"/>
      <c r="E46" s="37"/>
      <c r="F46" s="37"/>
      <c r="G46" s="43"/>
      <c r="H46" s="37"/>
      <c r="I46" s="37"/>
      <c r="J46" s="43"/>
      <c r="K46" s="60"/>
    </row>
    <row r="47" spans="1:14" s="3" customFormat="1" ht="12">
      <c r="A47" s="44" t="s">
        <v>63</v>
      </c>
      <c r="B47" s="45"/>
      <c r="C47" s="37"/>
      <c r="D47" s="37"/>
      <c r="E47" s="37"/>
      <c r="F47" s="37"/>
      <c r="G47" s="43"/>
      <c r="H47" s="37" t="s">
        <v>645</v>
      </c>
      <c r="I47" s="37"/>
      <c r="J47" s="43"/>
      <c r="K47" s="60"/>
    </row>
    <row r="48" spans="1:14" s="3" customFormat="1" ht="12" customHeight="1">
      <c r="A48" s="42" t="s">
        <v>367</v>
      </c>
      <c r="B48" s="37"/>
      <c r="C48" s="37"/>
      <c r="D48" s="37"/>
      <c r="E48" s="37"/>
      <c r="F48" s="37" t="s">
        <v>75</v>
      </c>
      <c r="G48" s="43"/>
      <c r="H48" s="42" t="s">
        <v>303</v>
      </c>
      <c r="I48" s="384"/>
      <c r="J48" s="385"/>
      <c r="K48" s="60"/>
    </row>
    <row r="49" spans="1:11" s="3" customFormat="1" ht="6" customHeight="1">
      <c r="A49" s="42"/>
      <c r="B49" s="37"/>
      <c r="C49" s="37"/>
      <c r="D49" s="37"/>
      <c r="E49" s="37"/>
      <c r="F49" s="37"/>
      <c r="G49" s="43"/>
      <c r="H49" s="710" t="s">
        <v>612</v>
      </c>
      <c r="I49" s="711"/>
      <c r="J49" s="712"/>
      <c r="K49" s="60"/>
    </row>
    <row r="50" spans="1:11" s="3" customFormat="1" ht="13.5" customHeight="1">
      <c r="A50" s="42" t="s">
        <v>368</v>
      </c>
      <c r="B50" s="37"/>
      <c r="C50" s="37"/>
      <c r="D50" s="37"/>
      <c r="E50" s="37"/>
      <c r="F50" s="37"/>
      <c r="G50" s="43"/>
      <c r="H50" s="710"/>
      <c r="I50" s="711"/>
      <c r="J50" s="712"/>
      <c r="K50" s="60"/>
    </row>
    <row r="51" spans="1:11" s="3" customFormat="1" ht="12">
      <c r="A51" s="42"/>
      <c r="B51" s="37"/>
      <c r="C51" s="37"/>
      <c r="D51" s="37"/>
      <c r="E51" s="37"/>
      <c r="F51" s="37" t="s">
        <v>75</v>
      </c>
      <c r="G51" s="43"/>
      <c r="H51" s="710" t="s">
        <v>167</v>
      </c>
      <c r="I51" s="711"/>
      <c r="J51" s="712"/>
      <c r="K51" s="60"/>
    </row>
    <row r="52" spans="1:11" s="3" customFormat="1" ht="12" customHeight="1">
      <c r="A52" s="42"/>
      <c r="B52" s="37"/>
      <c r="C52" s="57" t="s">
        <v>389</v>
      </c>
      <c r="D52" s="57"/>
      <c r="E52" s="37"/>
      <c r="F52" s="37"/>
      <c r="G52" s="43"/>
      <c r="H52" s="710"/>
      <c r="I52" s="711"/>
      <c r="J52" s="712"/>
      <c r="K52" s="60"/>
    </row>
    <row r="53" spans="1:11" s="3" customFormat="1" ht="12" customHeight="1">
      <c r="A53" s="42"/>
      <c r="B53" s="37"/>
      <c r="C53" s="90" t="s">
        <v>390</v>
      </c>
      <c r="D53" s="90"/>
      <c r="E53" s="37"/>
      <c r="F53" s="37"/>
      <c r="G53" s="43"/>
      <c r="H53" s="710" t="s">
        <v>1046</v>
      </c>
      <c r="I53" s="711"/>
      <c r="J53" s="712"/>
      <c r="K53" s="60"/>
    </row>
    <row r="54" spans="1:11" s="3" customFormat="1" ht="12" customHeight="1">
      <c r="A54" s="42"/>
      <c r="B54" s="37"/>
      <c r="C54" s="90" t="s">
        <v>391</v>
      </c>
      <c r="D54" s="90"/>
      <c r="E54" s="37"/>
      <c r="F54" s="37"/>
      <c r="G54" s="43"/>
      <c r="H54" s="710"/>
      <c r="I54" s="711"/>
      <c r="J54" s="712"/>
      <c r="K54" s="60"/>
    </row>
    <row r="55" spans="1:11" s="3" customFormat="1" ht="7.5" customHeight="1">
      <c r="A55" s="42"/>
      <c r="B55" s="37"/>
      <c r="C55" s="37"/>
      <c r="D55" s="37"/>
      <c r="E55" s="37"/>
      <c r="F55" s="37"/>
      <c r="G55" s="43"/>
      <c r="H55" s="710" t="s">
        <v>166</v>
      </c>
      <c r="I55" s="711"/>
      <c r="J55" s="712"/>
      <c r="K55" s="60"/>
    </row>
    <row r="56" spans="1:11" s="3" customFormat="1" ht="12">
      <c r="A56" s="42" t="s">
        <v>369</v>
      </c>
      <c r="B56" s="37"/>
      <c r="C56" s="37"/>
      <c r="D56" s="37"/>
      <c r="E56" s="37"/>
      <c r="F56" s="37" t="s">
        <v>75</v>
      </c>
      <c r="G56" s="43"/>
      <c r="H56" s="710"/>
      <c r="I56" s="711"/>
      <c r="J56" s="712"/>
      <c r="K56" s="60"/>
    </row>
    <row r="57" spans="1:11" s="3" customFormat="1" ht="8.25" customHeight="1">
      <c r="A57" s="42"/>
      <c r="B57" s="37"/>
      <c r="C57" s="37"/>
      <c r="D57" s="37"/>
      <c r="E57" s="37"/>
      <c r="F57" s="37"/>
      <c r="G57" s="43"/>
      <c r="H57" s="710"/>
      <c r="I57" s="711"/>
      <c r="J57" s="712"/>
      <c r="K57" s="60"/>
    </row>
    <row r="58" spans="1:11" s="3" customFormat="1" ht="12">
      <c r="A58" s="42" t="s">
        <v>370</v>
      </c>
      <c r="B58" s="37"/>
      <c r="C58" s="37"/>
      <c r="D58" s="37"/>
      <c r="E58" s="37"/>
      <c r="F58" s="37"/>
      <c r="G58" s="43"/>
      <c r="H58" s="710"/>
      <c r="I58" s="711"/>
      <c r="J58" s="712"/>
      <c r="K58" s="60"/>
    </row>
    <row r="59" spans="1:11" s="3" customFormat="1" ht="12">
      <c r="A59" s="42"/>
      <c r="B59" s="37"/>
      <c r="C59" s="37"/>
      <c r="D59" s="37"/>
      <c r="E59" s="37"/>
      <c r="F59" s="37" t="s">
        <v>75</v>
      </c>
      <c r="G59" s="43"/>
      <c r="H59" s="834"/>
      <c r="I59" s="835"/>
      <c r="J59" s="836"/>
      <c r="K59" s="60"/>
    </row>
    <row r="60" spans="1:11" s="3" customFormat="1" ht="13.15" customHeight="1">
      <c r="A60" s="897" t="s">
        <v>1104</v>
      </c>
      <c r="B60" s="898"/>
      <c r="C60" s="898"/>
      <c r="D60" s="898"/>
      <c r="E60" s="898"/>
      <c r="F60" s="898"/>
      <c r="G60" s="899"/>
      <c r="H60" s="710" t="s">
        <v>630</v>
      </c>
      <c r="I60" s="711"/>
      <c r="J60" s="712"/>
      <c r="K60" s="60"/>
    </row>
    <row r="61" spans="1:11" s="3" customFormat="1" ht="12" customHeight="1">
      <c r="A61" s="900" t="s">
        <v>1057</v>
      </c>
      <c r="B61" s="671"/>
      <c r="C61" s="91"/>
      <c r="D61" s="92"/>
      <c r="E61" s="379" t="s">
        <v>1057</v>
      </c>
      <c r="F61" s="80"/>
      <c r="G61" s="80"/>
      <c r="H61" s="710"/>
      <c r="I61" s="711"/>
      <c r="J61" s="712"/>
      <c r="K61" s="60"/>
    </row>
    <row r="62" spans="1:11" s="206" customFormat="1" ht="11.25" customHeight="1">
      <c r="A62" s="905" t="s">
        <v>1058</v>
      </c>
      <c r="B62" s="906"/>
      <c r="C62" s="195" t="s">
        <v>407</v>
      </c>
      <c r="D62" s="203"/>
      <c r="E62" s="204" t="s">
        <v>1058</v>
      </c>
      <c r="F62" s="195" t="s">
        <v>407</v>
      </c>
      <c r="G62" s="203"/>
      <c r="H62" s="710"/>
      <c r="I62" s="711"/>
      <c r="J62" s="712"/>
      <c r="K62" s="205"/>
    </row>
    <row r="63" spans="1:11" s="3" customFormat="1" ht="10.5" customHeight="1">
      <c r="A63" s="1105" t="s">
        <v>737</v>
      </c>
      <c r="B63" s="1106"/>
      <c r="C63" s="398"/>
      <c r="D63" s="93"/>
      <c r="E63" s="94" t="s">
        <v>737</v>
      </c>
      <c r="F63" s="58"/>
      <c r="G63" s="93"/>
      <c r="H63" s="710"/>
      <c r="I63" s="711"/>
      <c r="J63" s="712"/>
      <c r="K63" s="60"/>
    </row>
    <row r="64" spans="1:11" s="3" customFormat="1" ht="15" customHeight="1">
      <c r="A64" s="900"/>
      <c r="B64" s="671"/>
      <c r="C64" s="861"/>
      <c r="D64" s="862"/>
      <c r="E64" s="95" t="s">
        <v>400</v>
      </c>
      <c r="F64" s="861"/>
      <c r="G64" s="862"/>
      <c r="H64" s="710" t="s">
        <v>631</v>
      </c>
      <c r="I64" s="695"/>
      <c r="J64" s="770"/>
      <c r="K64" s="60"/>
    </row>
    <row r="65" spans="1:11" s="3" customFormat="1" ht="15" customHeight="1">
      <c r="A65" s="925"/>
      <c r="B65" s="673"/>
      <c r="C65" s="903"/>
      <c r="D65" s="904"/>
      <c r="E65" s="95"/>
      <c r="F65" s="903"/>
      <c r="G65" s="904"/>
      <c r="H65" s="710"/>
      <c r="I65" s="695"/>
      <c r="J65" s="770"/>
      <c r="K65" s="60"/>
    </row>
    <row r="66" spans="1:11" s="3" customFormat="1" ht="15" customHeight="1">
      <c r="A66" s="859" t="s">
        <v>359</v>
      </c>
      <c r="B66" s="860"/>
      <c r="C66" s="901"/>
      <c r="D66" s="902"/>
      <c r="E66" s="96" t="s">
        <v>359</v>
      </c>
      <c r="F66" s="901"/>
      <c r="G66" s="902"/>
      <c r="H66" s="771"/>
      <c r="I66" s="695"/>
      <c r="J66" s="770"/>
      <c r="K66" s="60"/>
    </row>
    <row r="67" spans="1:11" s="3" customFormat="1" ht="15" customHeight="1">
      <c r="A67" s="900" t="s">
        <v>400</v>
      </c>
      <c r="B67" s="671"/>
      <c r="C67" s="861"/>
      <c r="D67" s="862"/>
      <c r="E67" s="95" t="s">
        <v>400</v>
      </c>
      <c r="F67" s="861"/>
      <c r="G67" s="862"/>
      <c r="H67" s="771"/>
      <c r="I67" s="695"/>
      <c r="J67" s="770"/>
      <c r="K67" s="60"/>
    </row>
    <row r="68" spans="1:11" s="3" customFormat="1" ht="15" customHeight="1">
      <c r="A68" s="925"/>
      <c r="B68" s="673"/>
      <c r="C68" s="903"/>
      <c r="D68" s="904"/>
      <c r="E68" s="95"/>
      <c r="F68" s="903"/>
      <c r="G68" s="904"/>
      <c r="H68" s="710" t="s">
        <v>378</v>
      </c>
      <c r="I68" s="695"/>
      <c r="J68" s="770"/>
      <c r="K68" s="60"/>
    </row>
    <row r="69" spans="1:11" s="3" customFormat="1" ht="15" customHeight="1">
      <c r="A69" s="859" t="s">
        <v>359</v>
      </c>
      <c r="B69" s="860"/>
      <c r="C69" s="901"/>
      <c r="D69" s="902"/>
      <c r="E69" s="96" t="s">
        <v>359</v>
      </c>
      <c r="F69" s="901"/>
      <c r="G69" s="902"/>
      <c r="H69" s="771"/>
      <c r="I69" s="695"/>
      <c r="J69" s="770"/>
      <c r="K69" s="60"/>
    </row>
    <row r="70" spans="1:11" s="3" customFormat="1" ht="15" customHeight="1">
      <c r="A70" s="900" t="s">
        <v>400</v>
      </c>
      <c r="B70" s="671"/>
      <c r="C70" s="861"/>
      <c r="D70" s="862"/>
      <c r="E70" s="95" t="s">
        <v>400</v>
      </c>
      <c r="F70" s="861"/>
      <c r="G70" s="862"/>
      <c r="H70" s="771"/>
      <c r="I70" s="695"/>
      <c r="J70" s="770"/>
      <c r="K70" s="60"/>
    </row>
    <row r="71" spans="1:11" s="3" customFormat="1" ht="15" customHeight="1">
      <c r="A71" s="925"/>
      <c r="B71" s="673"/>
      <c r="C71" s="923"/>
      <c r="D71" s="924"/>
      <c r="E71" s="95"/>
      <c r="F71" s="903"/>
      <c r="G71" s="904"/>
      <c r="H71" s="352"/>
      <c r="I71" s="335"/>
      <c r="J71" s="351"/>
      <c r="K71" s="60"/>
    </row>
    <row r="72" spans="1:11" s="3" customFormat="1" ht="15" customHeight="1">
      <c r="A72" s="859" t="s">
        <v>359</v>
      </c>
      <c r="B72" s="860"/>
      <c r="C72" s="901"/>
      <c r="D72" s="902"/>
      <c r="E72" s="96" t="s">
        <v>359</v>
      </c>
      <c r="F72" s="901"/>
      <c r="G72" s="902"/>
      <c r="H72" s="821" t="s">
        <v>646</v>
      </c>
      <c r="I72" s="695"/>
      <c r="J72" s="770"/>
      <c r="K72" s="60"/>
    </row>
    <row r="73" spans="1:11" s="3" customFormat="1" ht="15" customHeight="1">
      <c r="A73" s="900" t="s">
        <v>400</v>
      </c>
      <c r="B73" s="671"/>
      <c r="C73" s="861"/>
      <c r="D73" s="862"/>
      <c r="E73" s="95" t="s">
        <v>400</v>
      </c>
      <c r="F73" s="861"/>
      <c r="G73" s="862"/>
      <c r="H73" s="771"/>
      <c r="I73" s="695"/>
      <c r="J73" s="770"/>
      <c r="K73" s="60"/>
    </row>
    <row r="74" spans="1:11" s="3" customFormat="1" ht="15" customHeight="1">
      <c r="A74" s="925"/>
      <c r="B74" s="673"/>
      <c r="C74" s="923"/>
      <c r="D74" s="924"/>
      <c r="E74" s="95"/>
      <c r="F74" s="903"/>
      <c r="G74" s="904"/>
      <c r="H74" s="771"/>
      <c r="I74" s="695"/>
      <c r="J74" s="770"/>
      <c r="K74" s="60"/>
    </row>
    <row r="75" spans="1:11" s="3" customFormat="1" ht="15" customHeight="1">
      <c r="A75" s="859" t="s">
        <v>359</v>
      </c>
      <c r="B75" s="860"/>
      <c r="C75" s="901"/>
      <c r="D75" s="902"/>
      <c r="E75" s="96" t="s">
        <v>359</v>
      </c>
      <c r="F75" s="901"/>
      <c r="G75" s="902"/>
      <c r="H75" s="771"/>
      <c r="I75" s="695"/>
      <c r="J75" s="770"/>
      <c r="K75" s="60"/>
    </row>
    <row r="76" spans="1:11" s="3" customFormat="1" ht="15" customHeight="1">
      <c r="A76" s="900" t="s">
        <v>400</v>
      </c>
      <c r="B76" s="671"/>
      <c r="C76" s="861"/>
      <c r="D76" s="862"/>
      <c r="E76" s="95" t="s">
        <v>400</v>
      </c>
      <c r="F76" s="861"/>
      <c r="G76" s="862"/>
      <c r="H76" s="771"/>
      <c r="I76" s="695"/>
      <c r="J76" s="770"/>
      <c r="K76" s="60"/>
    </row>
    <row r="77" spans="1:11" s="3" customFormat="1" ht="15" customHeight="1">
      <c r="A77" s="925"/>
      <c r="B77" s="673"/>
      <c r="C77" s="903"/>
      <c r="D77" s="904"/>
      <c r="E77" s="95"/>
      <c r="F77" s="903"/>
      <c r="G77" s="904"/>
      <c r="H77" s="771"/>
      <c r="I77" s="695"/>
      <c r="J77" s="770"/>
      <c r="K77" s="60"/>
    </row>
    <row r="78" spans="1:11" s="3" customFormat="1" ht="15" customHeight="1">
      <c r="A78" s="859" t="s">
        <v>359</v>
      </c>
      <c r="B78" s="860"/>
      <c r="C78" s="901"/>
      <c r="D78" s="902"/>
      <c r="E78" s="96" t="s">
        <v>359</v>
      </c>
      <c r="F78" s="901"/>
      <c r="G78" s="902"/>
      <c r="H78" s="97"/>
      <c r="I78" s="98"/>
      <c r="J78" s="99"/>
      <c r="K78" s="60"/>
    </row>
    <row r="79" spans="1:11" s="3" customFormat="1" ht="12" customHeight="1">
      <c r="A79" s="445"/>
      <c r="B79" s="446"/>
      <c r="C79" s="447"/>
      <c r="D79" s="448"/>
      <c r="E79" s="446"/>
      <c r="F79" s="447"/>
      <c r="G79" s="448"/>
      <c r="H79" s="449"/>
      <c r="I79" s="449"/>
      <c r="J79" s="450"/>
      <c r="K79" s="60"/>
    </row>
    <row r="80" spans="1:11" s="5" customFormat="1" ht="17.25" customHeight="1">
      <c r="A80" s="100" t="s">
        <v>66</v>
      </c>
      <c r="B80" s="101"/>
      <c r="C80" s="101"/>
      <c r="D80" s="57"/>
      <c r="E80" s="57"/>
      <c r="F80" s="57"/>
      <c r="G80" s="875" t="s">
        <v>1105</v>
      </c>
      <c r="H80" s="875"/>
      <c r="I80" s="875"/>
      <c r="J80" s="876"/>
      <c r="K80" s="61"/>
    </row>
    <row r="81" spans="1:11" s="5" customFormat="1" ht="14.25">
      <c r="A81" s="102"/>
      <c r="B81" s="103"/>
      <c r="C81" s="104"/>
      <c r="D81" s="397" t="s">
        <v>65</v>
      </c>
      <c r="E81" s="872" t="s">
        <v>30</v>
      </c>
      <c r="F81" s="873"/>
      <c r="G81" s="105" t="s">
        <v>31</v>
      </c>
      <c r="H81" s="872" t="s">
        <v>32</v>
      </c>
      <c r="I81" s="873"/>
      <c r="J81" s="105" t="s">
        <v>741</v>
      </c>
      <c r="K81" s="61"/>
    </row>
    <row r="82" spans="1:11" s="6" customFormat="1" ht="21.6" customHeight="1">
      <c r="A82" s="877" t="s">
        <v>414</v>
      </c>
      <c r="B82" s="878"/>
      <c r="C82" s="879"/>
      <c r="D82" s="106"/>
      <c r="E82" s="885"/>
      <c r="F82" s="886"/>
      <c r="G82" s="106"/>
      <c r="H82" s="107"/>
      <c r="I82" s="108"/>
      <c r="J82" s="106"/>
      <c r="K82" s="109"/>
    </row>
    <row r="83" spans="1:11" s="6" customFormat="1" ht="18" customHeight="1">
      <c r="A83" s="877" t="s">
        <v>55</v>
      </c>
      <c r="B83" s="878"/>
      <c r="C83" s="879"/>
      <c r="D83" s="106"/>
      <c r="E83" s="885"/>
      <c r="F83" s="886"/>
      <c r="G83" s="106"/>
      <c r="H83" s="91"/>
      <c r="I83" s="92"/>
      <c r="J83" s="106"/>
      <c r="K83" s="109"/>
    </row>
    <row r="84" spans="1:11" s="6" customFormat="1" ht="17.45" customHeight="1">
      <c r="A84" s="110" t="s">
        <v>524</v>
      </c>
      <c r="B84" s="111"/>
      <c r="C84" s="111"/>
      <c r="D84" s="112" t="s">
        <v>525</v>
      </c>
      <c r="E84" s="113" t="s">
        <v>526</v>
      </c>
      <c r="F84" s="114"/>
      <c r="G84" s="112" t="s">
        <v>527</v>
      </c>
      <c r="H84" s="113" t="s">
        <v>528</v>
      </c>
      <c r="I84" s="114"/>
      <c r="J84" s="112" t="s">
        <v>1036</v>
      </c>
      <c r="K84" s="109"/>
    </row>
    <row r="85" spans="1:11" s="5" customFormat="1" ht="26.45" customHeight="1">
      <c r="A85" s="887" t="s">
        <v>365</v>
      </c>
      <c r="B85" s="888"/>
      <c r="C85" s="889"/>
      <c r="D85" s="890" t="s">
        <v>1234</v>
      </c>
      <c r="E85" s="891"/>
      <c r="F85" s="891"/>
      <c r="G85" s="891"/>
      <c r="H85" s="891"/>
      <c r="I85" s="891"/>
      <c r="J85" s="892"/>
      <c r="K85" s="61"/>
    </row>
    <row r="86" spans="1:11" s="3" customFormat="1" ht="12">
      <c r="A86" s="42" t="s">
        <v>76</v>
      </c>
      <c r="B86" s="37"/>
      <c r="C86" s="37"/>
      <c r="D86" s="37"/>
      <c r="E86" s="37"/>
      <c r="F86" s="37"/>
      <c r="G86" s="37"/>
      <c r="H86" s="37"/>
      <c r="I86" s="37"/>
      <c r="J86" s="43"/>
      <c r="K86" s="60"/>
    </row>
    <row r="87" spans="1:11" s="3" customFormat="1" ht="12">
      <c r="A87" s="42" t="s">
        <v>357</v>
      </c>
      <c r="B87" s="37"/>
      <c r="C87" s="896" t="s">
        <v>33</v>
      </c>
      <c r="D87" s="1107"/>
      <c r="E87" s="1107"/>
      <c r="F87" s="1107"/>
      <c r="G87" s="1107"/>
      <c r="H87" s="1107"/>
      <c r="I87" s="1107"/>
      <c r="J87" s="1108"/>
      <c r="K87" s="60"/>
    </row>
    <row r="88" spans="1:11" s="3" customFormat="1" ht="12">
      <c r="A88" s="42"/>
      <c r="B88" s="37"/>
      <c r="C88" s="1107"/>
      <c r="D88" s="1107"/>
      <c r="E88" s="1107"/>
      <c r="F88" s="1107"/>
      <c r="G88" s="1107"/>
      <c r="H88" s="1107"/>
      <c r="I88" s="1107"/>
      <c r="J88" s="1108"/>
      <c r="K88" s="60"/>
    </row>
    <row r="89" spans="1:11" s="3" customFormat="1" ht="12">
      <c r="A89" s="42"/>
      <c r="B89" s="37"/>
      <c r="C89" s="1107"/>
      <c r="D89" s="1107"/>
      <c r="E89" s="1107"/>
      <c r="F89" s="1107"/>
      <c r="G89" s="1107"/>
      <c r="H89" s="1107"/>
      <c r="I89" s="1107"/>
      <c r="J89" s="1108"/>
      <c r="K89" s="60"/>
    </row>
    <row r="90" spans="1:11" s="3" customFormat="1">
      <c r="A90" s="42"/>
      <c r="B90" s="37"/>
      <c r="C90" s="115" t="s">
        <v>358</v>
      </c>
      <c r="D90" s="116"/>
      <c r="E90" s="116"/>
      <c r="F90" s="116"/>
      <c r="G90" s="116"/>
      <c r="H90" s="116"/>
      <c r="I90" s="116"/>
      <c r="J90" s="85"/>
      <c r="K90" s="60"/>
    </row>
    <row r="91" spans="1:11" s="3" customFormat="1" ht="12">
      <c r="A91" s="42"/>
      <c r="B91" s="37"/>
      <c r="C91" s="37" t="s">
        <v>77</v>
      </c>
      <c r="D91" s="37"/>
      <c r="E91" s="37"/>
      <c r="F91" s="37"/>
      <c r="G91" s="37"/>
      <c r="H91" s="37"/>
      <c r="I91" s="37"/>
      <c r="J91" s="43"/>
      <c r="K91" s="60"/>
    </row>
    <row r="92" spans="1:11" s="3" customFormat="1" ht="12">
      <c r="A92" s="42"/>
      <c r="B92" s="37"/>
      <c r="C92" s="37" t="s">
        <v>44</v>
      </c>
      <c r="D92" s="37"/>
      <c r="E92" s="37"/>
      <c r="F92" s="37"/>
      <c r="G92" s="37"/>
      <c r="H92" s="37"/>
      <c r="I92" s="37"/>
      <c r="J92" s="43"/>
      <c r="K92" s="60"/>
    </row>
    <row r="93" spans="1:11" s="3" customFormat="1" ht="24.75" customHeight="1">
      <c r="A93" s="42"/>
      <c r="B93" s="37"/>
      <c r="C93" s="896" t="s">
        <v>47</v>
      </c>
      <c r="D93" s="695"/>
      <c r="E93" s="695"/>
      <c r="F93" s="695"/>
      <c r="G93" s="695"/>
      <c r="H93" s="695"/>
      <c r="I93" s="695"/>
      <c r="J93" s="770"/>
      <c r="K93" s="60"/>
    </row>
    <row r="94" spans="1:11" s="3" customFormat="1" ht="12">
      <c r="A94" s="42"/>
      <c r="B94" s="37"/>
      <c r="C94" s="37" t="s">
        <v>78</v>
      </c>
      <c r="D94" s="37"/>
      <c r="E94" s="37"/>
      <c r="F94" s="37"/>
      <c r="G94" s="37"/>
      <c r="H94" s="37"/>
      <c r="I94" s="37"/>
      <c r="J94" s="43"/>
      <c r="K94" s="60"/>
    </row>
    <row r="95" spans="1:11" s="3" customFormat="1" ht="12">
      <c r="A95" s="42" t="s">
        <v>79</v>
      </c>
      <c r="B95" s="37"/>
      <c r="C95" s="37" t="s">
        <v>529</v>
      </c>
      <c r="D95" s="37"/>
      <c r="E95" s="37"/>
      <c r="F95" s="37"/>
      <c r="G95" s="37"/>
      <c r="H95" s="37"/>
      <c r="I95" s="37"/>
      <c r="J95" s="43"/>
      <c r="K95" s="60"/>
    </row>
    <row r="96" spans="1:11" s="3" customFormat="1" ht="12">
      <c r="A96" s="42"/>
      <c r="B96" s="37"/>
      <c r="C96" s="37"/>
      <c r="D96" s="37"/>
      <c r="E96" s="37"/>
      <c r="F96" s="37"/>
      <c r="G96" s="37"/>
      <c r="H96" s="37"/>
      <c r="I96" s="37"/>
      <c r="J96" s="93"/>
      <c r="K96" s="60"/>
    </row>
    <row r="97" spans="1:11" s="3" customFormat="1" ht="14.25">
      <c r="A97" s="44" t="s">
        <v>64</v>
      </c>
      <c r="B97" s="45"/>
      <c r="C97" s="117"/>
      <c r="D97" s="118"/>
      <c r="E97" s="118"/>
      <c r="F97" s="118"/>
      <c r="G97" s="118"/>
      <c r="H97" s="893"/>
      <c r="I97" s="894"/>
      <c r="J97" s="895"/>
      <c r="K97" s="60"/>
    </row>
    <row r="98" spans="1:11" s="3" customFormat="1" ht="10.15" customHeight="1">
      <c r="A98" s="44"/>
      <c r="B98" s="45"/>
      <c r="C98" s="117"/>
      <c r="D98" s="118"/>
      <c r="E98" s="118"/>
      <c r="F98" s="118"/>
      <c r="G98" s="118"/>
      <c r="H98" s="387"/>
      <c r="I98" s="388"/>
      <c r="J98" s="389"/>
      <c r="K98" s="60"/>
    </row>
    <row r="99" spans="1:11" s="5" customFormat="1" ht="13.5" customHeight="1">
      <c r="A99" s="42" t="s">
        <v>435</v>
      </c>
      <c r="B99" s="37"/>
      <c r="C99" s="37"/>
      <c r="D99" s="37"/>
      <c r="E99" s="37"/>
      <c r="F99" s="37"/>
      <c r="G99" s="37"/>
      <c r="H99" s="710" t="s">
        <v>374</v>
      </c>
      <c r="I99" s="711"/>
      <c r="J99" s="712"/>
      <c r="K99" s="61"/>
    </row>
    <row r="100" spans="1:11" s="3" customFormat="1" ht="13.5" customHeight="1">
      <c r="A100" s="42"/>
      <c r="B100" s="37"/>
      <c r="C100" s="37"/>
      <c r="D100" s="37"/>
      <c r="E100" s="37"/>
      <c r="F100" s="37" t="s">
        <v>364</v>
      </c>
      <c r="G100" s="43"/>
      <c r="H100" s="710"/>
      <c r="I100" s="711"/>
      <c r="J100" s="712"/>
      <c r="K100" s="60"/>
    </row>
    <row r="101" spans="1:11" s="3" customFormat="1" ht="12" customHeight="1">
      <c r="A101" s="42"/>
      <c r="B101" s="37"/>
      <c r="C101" s="37"/>
      <c r="D101" s="392"/>
      <c r="E101" s="37"/>
      <c r="F101" s="37"/>
      <c r="G101" s="43"/>
      <c r="H101" s="42"/>
      <c r="I101" s="37"/>
      <c r="J101" s="43"/>
      <c r="K101" s="60"/>
    </row>
    <row r="102" spans="1:11" s="3" customFormat="1" ht="12" customHeight="1">
      <c r="A102" s="42" t="s">
        <v>1136</v>
      </c>
      <c r="B102" s="37"/>
      <c r="C102" s="37"/>
      <c r="D102" s="37"/>
      <c r="E102" s="37"/>
      <c r="F102" s="37"/>
      <c r="G102" s="43"/>
      <c r="H102" s="710" t="s">
        <v>377</v>
      </c>
      <c r="I102" s="711"/>
      <c r="J102" s="712"/>
      <c r="K102" s="60"/>
    </row>
    <row r="103" spans="1:11" s="3" customFormat="1" ht="17.25" customHeight="1">
      <c r="A103" s="42" t="s">
        <v>80</v>
      </c>
      <c r="B103" s="37"/>
      <c r="C103" s="37"/>
      <c r="D103" s="37"/>
      <c r="E103" s="37"/>
      <c r="F103" s="37" t="s">
        <v>366</v>
      </c>
      <c r="G103" s="43"/>
      <c r="H103" s="710"/>
      <c r="I103" s="711"/>
      <c r="J103" s="712"/>
      <c r="K103" s="60"/>
    </row>
    <row r="104" spans="1:11" s="3" customFormat="1" ht="12" customHeight="1">
      <c r="A104" s="44"/>
      <c r="B104" s="45"/>
      <c r="C104" s="37"/>
      <c r="D104" s="37"/>
      <c r="E104" s="37"/>
      <c r="F104" s="37"/>
      <c r="G104" s="43"/>
      <c r="H104" s="710"/>
      <c r="I104" s="711"/>
      <c r="J104" s="712"/>
      <c r="K104" s="60"/>
    </row>
    <row r="105" spans="1:11" s="3" customFormat="1" ht="12" customHeight="1">
      <c r="A105" s="42" t="s">
        <v>1037</v>
      </c>
      <c r="B105" s="37"/>
      <c r="C105" s="37"/>
      <c r="D105" s="37"/>
      <c r="E105" s="37"/>
      <c r="F105" s="37"/>
      <c r="G105" s="43"/>
      <c r="H105" s="939" t="s">
        <v>1038</v>
      </c>
      <c r="I105" s="940"/>
      <c r="J105" s="941"/>
      <c r="K105" s="60"/>
    </row>
    <row r="106" spans="1:11" s="3" customFormat="1" ht="21" customHeight="1">
      <c r="A106" s="42"/>
      <c r="B106" s="37"/>
      <c r="C106" s="37"/>
      <c r="D106" s="37"/>
      <c r="E106" s="37"/>
      <c r="F106" s="37" t="s">
        <v>366</v>
      </c>
      <c r="G106" s="43"/>
      <c r="H106" s="942"/>
      <c r="I106" s="940"/>
      <c r="J106" s="941"/>
      <c r="K106" s="60"/>
    </row>
    <row r="107" spans="1:11" s="3" customFormat="1" ht="12" customHeight="1">
      <c r="A107" s="788"/>
      <c r="B107" s="949"/>
      <c r="C107" s="949"/>
      <c r="D107" s="949"/>
      <c r="E107" s="949"/>
      <c r="F107" s="949"/>
      <c r="G107" s="950"/>
      <c r="H107" s="943"/>
      <c r="I107" s="696"/>
      <c r="J107" s="944"/>
      <c r="K107" s="60"/>
    </row>
    <row r="108" spans="1:11" s="3" customFormat="1" ht="12" hidden="1">
      <c r="A108" s="42"/>
      <c r="B108" s="37"/>
      <c r="C108" s="37"/>
      <c r="D108" s="37"/>
      <c r="E108" s="37"/>
      <c r="F108" s="37"/>
      <c r="G108" s="37"/>
      <c r="H108" s="710" t="s">
        <v>781</v>
      </c>
      <c r="I108" s="711"/>
      <c r="J108" s="712"/>
      <c r="K108" s="60"/>
    </row>
    <row r="109" spans="1:11" s="3" customFormat="1" ht="12" customHeight="1">
      <c r="A109" s="42" t="s">
        <v>634</v>
      </c>
      <c r="B109" s="37"/>
      <c r="C109" s="37"/>
      <c r="D109" s="37"/>
      <c r="E109" s="37"/>
      <c r="F109" s="37"/>
      <c r="G109" s="43"/>
      <c r="H109" s="42" t="s">
        <v>648</v>
      </c>
      <c r="I109" s="37"/>
      <c r="J109" s="43"/>
      <c r="K109" s="60"/>
    </row>
    <row r="110" spans="1:11" s="3" customFormat="1" ht="12" customHeight="1">
      <c r="A110" s="42"/>
      <c r="B110" s="37" t="s">
        <v>1040</v>
      </c>
      <c r="C110" s="37"/>
      <c r="D110" s="37"/>
      <c r="E110" s="37"/>
      <c r="F110" s="37" t="s">
        <v>366</v>
      </c>
      <c r="G110" s="43"/>
      <c r="H110" s="713" t="s">
        <v>1043</v>
      </c>
      <c r="I110" s="772"/>
      <c r="J110" s="773"/>
      <c r="K110" s="60"/>
    </row>
    <row r="111" spans="1:11" s="3" customFormat="1" ht="13.9" customHeight="1">
      <c r="A111" s="42" t="s">
        <v>638</v>
      </c>
      <c r="B111" s="37"/>
      <c r="C111" s="37"/>
      <c r="D111" s="37"/>
      <c r="E111" s="37"/>
      <c r="F111" s="37"/>
      <c r="G111" s="43"/>
      <c r="H111" s="724"/>
      <c r="I111" s="722"/>
      <c r="J111" s="723"/>
      <c r="K111" s="60"/>
    </row>
    <row r="112" spans="1:11" s="3" customFormat="1" ht="12" customHeight="1">
      <c r="A112" s="865" t="s">
        <v>81</v>
      </c>
      <c r="B112" s="728"/>
      <c r="C112" s="728"/>
      <c r="D112" s="874" t="s">
        <v>82</v>
      </c>
      <c r="E112" s="874"/>
      <c r="F112" s="37" t="s">
        <v>82</v>
      </c>
      <c r="G112" s="43"/>
      <c r="H112" s="724"/>
      <c r="I112" s="722"/>
      <c r="J112" s="723"/>
      <c r="K112" s="60"/>
    </row>
    <row r="113" spans="1:11" s="3" customFormat="1" ht="33" customHeight="1">
      <c r="A113" s="865" t="s">
        <v>83</v>
      </c>
      <c r="B113" s="728"/>
      <c r="C113" s="728"/>
      <c r="D113" s="930" t="s">
        <v>82</v>
      </c>
      <c r="E113" s="930"/>
      <c r="F113" s="37" t="s">
        <v>82</v>
      </c>
      <c r="G113" s="43"/>
      <c r="H113" s="710" t="s">
        <v>1039</v>
      </c>
      <c r="I113" s="711"/>
      <c r="J113" s="712"/>
      <c r="K113" s="60"/>
    </row>
    <row r="114" spans="1:11" s="3" customFormat="1" ht="12">
      <c r="A114" s="34"/>
      <c r="B114" s="35"/>
      <c r="C114" s="36"/>
      <c r="D114" s="37"/>
      <c r="E114" s="37"/>
      <c r="F114" s="37"/>
      <c r="G114" s="37"/>
      <c r="H114" s="724"/>
      <c r="I114" s="722"/>
      <c r="J114" s="723"/>
      <c r="K114" s="60"/>
    </row>
    <row r="115" spans="1:11" s="3" customFormat="1">
      <c r="A115" s="119" t="s">
        <v>67</v>
      </c>
      <c r="B115" s="120"/>
      <c r="C115" s="36"/>
      <c r="D115" s="37"/>
      <c r="E115" s="37"/>
      <c r="F115" s="37"/>
      <c r="G115" s="37"/>
      <c r="H115" s="42"/>
      <c r="I115" s="37"/>
      <c r="J115" s="43"/>
      <c r="K115" s="60"/>
    </row>
    <row r="116" spans="1:11" s="3" customFormat="1" ht="13.5" customHeight="1">
      <c r="A116" s="667"/>
      <c r="B116" s="671"/>
      <c r="C116" s="880" t="s">
        <v>84</v>
      </c>
      <c r="D116" s="881"/>
      <c r="E116" s="882"/>
      <c r="F116" s="883" t="s">
        <v>85</v>
      </c>
      <c r="G116" s="884"/>
      <c r="H116" s="710" t="s">
        <v>647</v>
      </c>
      <c r="I116" s="711"/>
      <c r="J116" s="712"/>
      <c r="K116" s="60"/>
    </row>
    <row r="117" spans="1:11" s="3" customFormat="1" ht="13.5" customHeight="1">
      <c r="A117" s="674"/>
      <c r="B117" s="676"/>
      <c r="C117" s="121" t="s">
        <v>46</v>
      </c>
      <c r="D117" s="121" t="s">
        <v>372</v>
      </c>
      <c r="E117" s="121" t="s">
        <v>45</v>
      </c>
      <c r="F117" s="121" t="s">
        <v>46</v>
      </c>
      <c r="G117" s="121" t="s">
        <v>372</v>
      </c>
      <c r="H117" s="710"/>
      <c r="I117" s="711"/>
      <c r="J117" s="712"/>
      <c r="K117" s="60"/>
    </row>
    <row r="118" spans="1:11" s="3" customFormat="1" ht="13.5" customHeight="1">
      <c r="A118" s="863" t="s">
        <v>498</v>
      </c>
      <c r="B118" s="864"/>
      <c r="C118" s="122"/>
      <c r="D118" s="123"/>
      <c r="E118" s="123"/>
      <c r="F118" s="122"/>
      <c r="G118" s="122"/>
      <c r="H118" s="710"/>
      <c r="I118" s="711"/>
      <c r="J118" s="712"/>
      <c r="K118" s="60"/>
    </row>
    <row r="119" spans="1:11" s="3" customFormat="1" ht="13.5" customHeight="1">
      <c r="A119" s="863" t="s">
        <v>499</v>
      </c>
      <c r="B119" s="864"/>
      <c r="C119" s="122"/>
      <c r="D119" s="123"/>
      <c r="E119" s="123"/>
      <c r="F119" s="122"/>
      <c r="G119" s="122"/>
      <c r="H119" s="710" t="s">
        <v>632</v>
      </c>
      <c r="I119" s="711"/>
      <c r="J119" s="712"/>
      <c r="K119" s="60"/>
    </row>
    <row r="120" spans="1:11" s="3" customFormat="1" ht="13.5" customHeight="1">
      <c r="A120" s="863" t="s">
        <v>500</v>
      </c>
      <c r="B120" s="864"/>
      <c r="C120" s="122"/>
      <c r="D120" s="123"/>
      <c r="E120" s="123"/>
      <c r="F120" s="122"/>
      <c r="G120" s="122"/>
      <c r="H120" s="710"/>
      <c r="I120" s="711"/>
      <c r="J120" s="712"/>
      <c r="K120" s="60"/>
    </row>
    <row r="121" spans="1:11" s="3" customFormat="1" ht="13.5" customHeight="1">
      <c r="A121" s="863" t="s">
        <v>501</v>
      </c>
      <c r="B121" s="864"/>
      <c r="C121" s="122"/>
      <c r="D121" s="123"/>
      <c r="E121" s="123"/>
      <c r="F121" s="122"/>
      <c r="G121" s="122"/>
      <c r="H121" s="124"/>
      <c r="I121" s="404"/>
      <c r="J121" s="125"/>
      <c r="K121" s="60"/>
    </row>
    <row r="122" spans="1:11" s="3" customFormat="1" ht="13.5" customHeight="1">
      <c r="A122" s="863" t="s">
        <v>502</v>
      </c>
      <c r="B122" s="864"/>
      <c r="C122" s="122"/>
      <c r="D122" s="123"/>
      <c r="E122" s="123"/>
      <c r="F122" s="122"/>
      <c r="G122" s="122"/>
      <c r="H122" s="124"/>
      <c r="I122" s="404"/>
      <c r="J122" s="125"/>
      <c r="K122" s="60"/>
    </row>
    <row r="123" spans="1:11" s="3" customFormat="1" ht="13.5" customHeight="1">
      <c r="A123" s="863" t="s">
        <v>503</v>
      </c>
      <c r="B123" s="864"/>
      <c r="C123" s="122"/>
      <c r="D123" s="123"/>
      <c r="E123" s="123"/>
      <c r="F123" s="122"/>
      <c r="G123" s="122"/>
      <c r="H123" s="124"/>
      <c r="I123" s="404"/>
      <c r="J123" s="125"/>
      <c r="K123" s="60"/>
    </row>
    <row r="124" spans="1:11" s="3" customFormat="1" ht="13.5" customHeight="1">
      <c r="A124" s="863" t="s">
        <v>504</v>
      </c>
      <c r="B124" s="864"/>
      <c r="C124" s="122"/>
      <c r="D124" s="123"/>
      <c r="E124" s="123"/>
      <c r="F124" s="122"/>
      <c r="G124" s="122"/>
      <c r="H124" s="124"/>
      <c r="I124" s="404"/>
      <c r="J124" s="125"/>
      <c r="K124" s="60"/>
    </row>
    <row r="125" spans="1:11" s="3" customFormat="1" ht="13.5" customHeight="1">
      <c r="A125" s="863" t="s">
        <v>505</v>
      </c>
      <c r="B125" s="864"/>
      <c r="C125" s="122"/>
      <c r="D125" s="123"/>
      <c r="E125" s="123"/>
      <c r="F125" s="122"/>
      <c r="G125" s="122"/>
      <c r="H125" s="124"/>
      <c r="I125" s="404"/>
      <c r="J125" s="125"/>
      <c r="K125" s="60"/>
    </row>
    <row r="126" spans="1:11" s="3" customFormat="1" ht="13.5" customHeight="1">
      <c r="A126" s="863" t="s">
        <v>506</v>
      </c>
      <c r="B126" s="864"/>
      <c r="C126" s="122"/>
      <c r="D126" s="123"/>
      <c r="E126" s="123"/>
      <c r="F126" s="122"/>
      <c r="G126" s="122"/>
      <c r="H126" s="124"/>
      <c r="I126" s="404"/>
      <c r="J126" s="125"/>
      <c r="K126" s="60"/>
    </row>
    <row r="127" spans="1:11" s="3" customFormat="1" ht="13.5" customHeight="1">
      <c r="A127" s="863" t="s">
        <v>643</v>
      </c>
      <c r="B127" s="864"/>
      <c r="C127" s="122"/>
      <c r="D127" s="123"/>
      <c r="E127" s="123"/>
      <c r="F127" s="122"/>
      <c r="G127" s="122"/>
      <c r="H127" s="124"/>
      <c r="I127" s="404"/>
      <c r="J127" s="125"/>
      <c r="K127" s="60"/>
    </row>
    <row r="128" spans="1:11" s="3" customFormat="1" ht="13.5" customHeight="1">
      <c r="A128" s="863" t="s">
        <v>507</v>
      </c>
      <c r="B128" s="864"/>
      <c r="C128" s="122"/>
      <c r="D128" s="123"/>
      <c r="E128" s="123"/>
      <c r="F128" s="122"/>
      <c r="G128" s="122"/>
      <c r="H128" s="124"/>
      <c r="I128" s="404"/>
      <c r="J128" s="125"/>
      <c r="K128" s="60"/>
    </row>
    <row r="129" spans="1:11" s="3" customFormat="1" ht="13.5" customHeight="1">
      <c r="A129" s="863" t="s">
        <v>508</v>
      </c>
      <c r="B129" s="864"/>
      <c r="C129" s="122"/>
      <c r="D129" s="123"/>
      <c r="E129" s="123"/>
      <c r="F129" s="122"/>
      <c r="G129" s="122"/>
      <c r="H129" s="124"/>
      <c r="I129" s="404"/>
      <c r="J129" s="125"/>
      <c r="K129" s="60"/>
    </row>
    <row r="130" spans="1:11" s="3" customFormat="1" ht="13.5" customHeight="1">
      <c r="A130" s="863" t="s">
        <v>741</v>
      </c>
      <c r="B130" s="864"/>
      <c r="C130" s="126" t="s">
        <v>380</v>
      </c>
      <c r="D130" s="126" t="s">
        <v>473</v>
      </c>
      <c r="E130" s="126"/>
      <c r="F130" s="126" t="s">
        <v>381</v>
      </c>
      <c r="G130" s="126" t="s">
        <v>474</v>
      </c>
      <c r="H130" s="127"/>
      <c r="I130" s="37"/>
      <c r="J130" s="128"/>
      <c r="K130" s="60"/>
    </row>
    <row r="131" spans="1:11" s="3" customFormat="1" ht="13.5" customHeight="1">
      <c r="A131" s="933" t="s">
        <v>478</v>
      </c>
      <c r="B131" s="934"/>
      <c r="C131" s="129" t="s">
        <v>382</v>
      </c>
      <c r="D131" s="129" t="s">
        <v>383</v>
      </c>
      <c r="E131" s="130"/>
      <c r="F131" s="130"/>
      <c r="G131" s="37"/>
      <c r="H131" s="42"/>
      <c r="I131" s="37"/>
      <c r="J131" s="43"/>
      <c r="K131" s="60"/>
    </row>
    <row r="132" spans="1:11" s="3" customFormat="1" ht="13.5" customHeight="1">
      <c r="A132" s="935"/>
      <c r="B132" s="936"/>
      <c r="C132" s="131" t="s">
        <v>384</v>
      </c>
      <c r="D132" s="131" t="s">
        <v>384</v>
      </c>
      <c r="E132" s="404"/>
      <c r="F132" s="404"/>
      <c r="G132" s="37"/>
      <c r="H132" s="42"/>
      <c r="I132" s="37"/>
      <c r="J132" s="43"/>
      <c r="K132" s="60"/>
    </row>
    <row r="133" spans="1:11" s="3" customFormat="1" ht="13.5" customHeight="1">
      <c r="A133" s="326"/>
      <c r="B133" s="327"/>
      <c r="C133" s="132"/>
      <c r="D133" s="65"/>
      <c r="E133" s="133"/>
      <c r="F133" s="132"/>
      <c r="G133" s="132"/>
      <c r="H133" s="134"/>
      <c r="I133" s="132"/>
      <c r="J133" s="135"/>
      <c r="K133" s="60"/>
    </row>
    <row r="134" spans="1:11" s="3" customFormat="1" ht="12">
      <c r="A134" s="42" t="s">
        <v>623</v>
      </c>
      <c r="B134" s="37"/>
      <c r="C134" s="37"/>
      <c r="D134" s="37"/>
      <c r="E134" s="37"/>
      <c r="F134" s="37"/>
      <c r="G134" s="37"/>
      <c r="H134" s="42"/>
      <c r="I134" s="37"/>
      <c r="J134" s="43"/>
      <c r="K134" s="60"/>
    </row>
    <row r="135" spans="1:11" s="3" customFormat="1" ht="12">
      <c r="A135" s="42"/>
      <c r="B135" s="37"/>
      <c r="C135" s="37"/>
      <c r="D135" s="37"/>
      <c r="E135" s="37"/>
      <c r="F135" s="37" t="s">
        <v>639</v>
      </c>
      <c r="G135" s="37"/>
      <c r="H135" s="42"/>
      <c r="I135" s="37"/>
      <c r="J135" s="43"/>
      <c r="K135" s="60"/>
    </row>
    <row r="136" spans="1:11" s="3" customFormat="1" ht="12">
      <c r="A136" s="42"/>
      <c r="B136" s="37" t="s">
        <v>633</v>
      </c>
      <c r="C136" s="37"/>
      <c r="D136" s="37"/>
      <c r="E136" s="383" t="s">
        <v>87</v>
      </c>
      <c r="F136" s="37"/>
      <c r="G136" s="37"/>
      <c r="H136" s="42"/>
      <c r="I136" s="37"/>
      <c r="J136" s="43"/>
      <c r="K136" s="60"/>
    </row>
    <row r="137" spans="1:11" s="3" customFormat="1" ht="12" customHeight="1">
      <c r="A137" s="42"/>
      <c r="B137" s="37"/>
      <c r="C137" s="37"/>
      <c r="D137" s="37"/>
      <c r="E137" s="37"/>
      <c r="F137" s="37"/>
      <c r="G137" s="37"/>
      <c r="H137" s="365"/>
      <c r="I137" s="384"/>
      <c r="J137" s="385"/>
      <c r="K137" s="60"/>
    </row>
    <row r="138" spans="1:11" s="3" customFormat="1" ht="14.25" customHeight="1">
      <c r="A138" s="42"/>
      <c r="B138" s="37" t="s">
        <v>637</v>
      </c>
      <c r="C138" s="37"/>
      <c r="D138" s="37"/>
      <c r="E138" s="37"/>
      <c r="F138" s="37"/>
      <c r="G138" s="37"/>
      <c r="H138" s="365"/>
      <c r="I138" s="384"/>
      <c r="J138" s="385"/>
      <c r="K138" s="60"/>
    </row>
    <row r="139" spans="1:11" s="3" customFormat="1" ht="12" customHeight="1">
      <c r="A139" s="42"/>
      <c r="B139" s="37"/>
      <c r="C139" s="37"/>
      <c r="D139" s="37"/>
      <c r="E139" s="37"/>
      <c r="F139" s="37" t="s">
        <v>88</v>
      </c>
      <c r="G139" s="37"/>
      <c r="H139" s="365"/>
      <c r="I139" s="384"/>
      <c r="J139" s="385"/>
      <c r="K139" s="60"/>
    </row>
    <row r="140" spans="1:11" s="3" customFormat="1" ht="12">
      <c r="A140" s="42"/>
      <c r="B140" s="37"/>
      <c r="C140" s="37"/>
      <c r="D140" s="37"/>
      <c r="E140" s="37"/>
      <c r="F140" s="37"/>
      <c r="G140" s="43"/>
      <c r="H140" s="365"/>
      <c r="I140" s="384"/>
      <c r="J140" s="385"/>
      <c r="K140" s="60"/>
    </row>
    <row r="141" spans="1:11" s="3" customFormat="1" ht="12">
      <c r="A141" s="804" t="s">
        <v>163</v>
      </c>
      <c r="B141" s="805"/>
      <c r="C141" s="805"/>
      <c r="D141" s="805"/>
      <c r="E141" s="805"/>
      <c r="F141" s="805"/>
      <c r="G141" s="806"/>
      <c r="H141" s="42"/>
      <c r="I141" s="37"/>
      <c r="J141" s="136"/>
      <c r="K141" s="60"/>
    </row>
    <row r="142" spans="1:11" s="3" customFormat="1" ht="12">
      <c r="A142" s="804"/>
      <c r="B142" s="805"/>
      <c r="C142" s="805"/>
      <c r="D142" s="805"/>
      <c r="E142" s="805"/>
      <c r="F142" s="805"/>
      <c r="G142" s="806"/>
      <c r="H142" s="42"/>
      <c r="I142" s="37"/>
      <c r="J142" s="136"/>
      <c r="K142" s="60"/>
    </row>
    <row r="143" spans="1:11" s="3" customFormat="1" ht="12">
      <c r="A143" s="804"/>
      <c r="B143" s="805"/>
      <c r="C143" s="805"/>
      <c r="D143" s="805"/>
      <c r="E143" s="805"/>
      <c r="F143" s="805"/>
      <c r="G143" s="806"/>
      <c r="H143" s="42"/>
      <c r="I143" s="37"/>
      <c r="J143" s="136"/>
      <c r="K143" s="60"/>
    </row>
    <row r="144" spans="1:11" s="3" customFormat="1" ht="12">
      <c r="A144" s="373"/>
      <c r="B144" s="374"/>
      <c r="C144" s="374"/>
      <c r="D144" s="374"/>
      <c r="E144" s="374"/>
      <c r="F144" s="37" t="s">
        <v>72</v>
      </c>
      <c r="G144" s="37"/>
      <c r="H144" s="42"/>
      <c r="I144" s="37"/>
      <c r="J144" s="136"/>
      <c r="K144" s="60"/>
    </row>
    <row r="145" spans="1:11" s="3" customFormat="1" ht="12">
      <c r="A145" s="328"/>
      <c r="B145" s="329"/>
      <c r="C145" s="329"/>
      <c r="D145" s="329"/>
      <c r="E145" s="329"/>
      <c r="F145" s="57"/>
      <c r="G145" s="57"/>
      <c r="H145" s="58"/>
      <c r="I145" s="57"/>
      <c r="J145" s="137"/>
      <c r="K145" s="60"/>
    </row>
    <row r="146" spans="1:11" s="3" customFormat="1">
      <c r="A146" s="119" t="s">
        <v>1108</v>
      </c>
      <c r="B146" s="35"/>
      <c r="C146" s="37"/>
      <c r="D146" s="37"/>
      <c r="E146" s="37"/>
      <c r="F146" s="37"/>
      <c r="G146" s="37"/>
      <c r="H146" s="710" t="s">
        <v>1150</v>
      </c>
      <c r="I146" s="711"/>
      <c r="J146" s="712"/>
      <c r="K146" s="60"/>
    </row>
    <row r="147" spans="1:11" s="1" customFormat="1" ht="3.75" customHeight="1">
      <c r="A147" s="38"/>
      <c r="B147" s="39"/>
      <c r="C147" s="39"/>
      <c r="D147" s="39"/>
      <c r="E147" s="39"/>
      <c r="F147" s="37"/>
      <c r="G147" s="39"/>
      <c r="H147" s="710"/>
      <c r="I147" s="711"/>
      <c r="J147" s="712"/>
      <c r="K147" s="63"/>
    </row>
    <row r="148" spans="1:11" s="3" customFormat="1" ht="12">
      <c r="A148" s="34" t="s">
        <v>89</v>
      </c>
      <c r="B148" s="35"/>
      <c r="C148" s="37"/>
      <c r="D148" s="37"/>
      <c r="E148" s="37"/>
      <c r="F148" s="37"/>
      <c r="G148" s="37"/>
      <c r="H148" s="710"/>
      <c r="I148" s="711"/>
      <c r="J148" s="712"/>
      <c r="K148" s="60"/>
    </row>
    <row r="149" spans="1:11" s="1" customFormat="1" ht="13.5" customHeight="1">
      <c r="A149" s="42" t="s">
        <v>624</v>
      </c>
      <c r="B149" s="37"/>
      <c r="C149" s="39"/>
      <c r="D149" s="39"/>
      <c r="E149" s="39"/>
      <c r="F149" s="39"/>
      <c r="G149" s="138"/>
      <c r="H149" s="37" t="s">
        <v>355</v>
      </c>
      <c r="I149" s="39"/>
      <c r="J149" s="138"/>
      <c r="K149" s="63"/>
    </row>
    <row r="150" spans="1:11" s="1" customFormat="1">
      <c r="A150" s="42"/>
      <c r="B150" s="37"/>
      <c r="C150" s="39"/>
      <c r="D150" s="39"/>
      <c r="E150" s="39"/>
      <c r="F150" s="37" t="s">
        <v>90</v>
      </c>
      <c r="G150" s="138"/>
      <c r="H150" s="63" t="s">
        <v>782</v>
      </c>
      <c r="I150" s="39"/>
      <c r="J150" s="138"/>
      <c r="K150" s="63"/>
    </row>
    <row r="151" spans="1:11" s="1" customFormat="1" ht="13.15" customHeight="1">
      <c r="A151" s="866" t="s">
        <v>392</v>
      </c>
      <c r="B151" s="867"/>
      <c r="C151" s="867"/>
      <c r="D151" s="871"/>
      <c r="E151" s="871"/>
      <c r="F151" s="37"/>
      <c r="G151" s="138"/>
      <c r="H151" s="42"/>
      <c r="I151" s="140"/>
      <c r="J151" s="139"/>
      <c r="K151" s="63"/>
    </row>
    <row r="152" spans="1:11" s="1" customFormat="1" ht="24" customHeight="1">
      <c r="A152" s="866" t="s">
        <v>742</v>
      </c>
      <c r="B152" s="867"/>
      <c r="C152" s="867"/>
      <c r="D152" s="929" t="s">
        <v>91</v>
      </c>
      <c r="E152" s="929"/>
      <c r="F152" s="37"/>
      <c r="G152" s="39"/>
      <c r="H152" s="804" t="s">
        <v>784</v>
      </c>
      <c r="I152" s="805"/>
      <c r="J152" s="139"/>
      <c r="K152" s="63"/>
    </row>
    <row r="153" spans="1:11" s="1" customFormat="1" ht="13.5" customHeight="1">
      <c r="A153" s="403"/>
      <c r="B153" s="404"/>
      <c r="C153" s="956" t="s">
        <v>783</v>
      </c>
      <c r="D153" s="956"/>
      <c r="E153" s="956"/>
      <c r="F153" s="37" t="s">
        <v>732</v>
      </c>
      <c r="G153" s="39"/>
      <c r="H153" s="954"/>
      <c r="I153" s="955"/>
      <c r="J153" s="139"/>
      <c r="K153" s="63"/>
    </row>
    <row r="154" spans="1:11" s="1" customFormat="1">
      <c r="A154" s="403"/>
      <c r="B154" s="404"/>
      <c r="C154" s="956" t="s">
        <v>784</v>
      </c>
      <c r="D154" s="956"/>
      <c r="E154" s="956"/>
      <c r="F154" s="37" t="s">
        <v>785</v>
      </c>
      <c r="G154" s="39"/>
      <c r="H154" s="390"/>
      <c r="I154" s="140"/>
      <c r="J154" s="139"/>
      <c r="K154" s="63"/>
    </row>
    <row r="155" spans="1:11" s="1" customFormat="1">
      <c r="A155" s="866" t="s">
        <v>743</v>
      </c>
      <c r="B155" s="867"/>
      <c r="C155" s="867"/>
      <c r="D155" s="929" t="s">
        <v>92</v>
      </c>
      <c r="E155" s="929"/>
      <c r="F155" s="37"/>
      <c r="G155" s="39"/>
      <c r="H155" s="42"/>
      <c r="I155" s="39"/>
      <c r="J155" s="138"/>
      <c r="K155" s="63"/>
    </row>
    <row r="156" spans="1:11" s="1" customFormat="1">
      <c r="A156" s="38"/>
      <c r="B156" s="39"/>
      <c r="C156" s="39"/>
      <c r="D156" s="39"/>
      <c r="E156" s="39"/>
      <c r="F156" s="37"/>
      <c r="G156" s="39"/>
      <c r="H156" s="42"/>
      <c r="I156" s="39"/>
      <c r="J156" s="138"/>
      <c r="K156" s="63"/>
    </row>
    <row r="157" spans="1:11" s="3" customFormat="1" ht="13.5" customHeight="1">
      <c r="A157" s="42" t="s">
        <v>625</v>
      </c>
      <c r="B157" s="37"/>
      <c r="C157" s="37"/>
      <c r="D157" s="37"/>
      <c r="E157" s="37"/>
      <c r="F157" s="37"/>
      <c r="G157" s="37"/>
      <c r="H157" s="42" t="s">
        <v>354</v>
      </c>
      <c r="I157" s="39"/>
      <c r="J157" s="138"/>
      <c r="K157" s="60"/>
    </row>
    <row r="158" spans="1:11" s="1" customFormat="1" ht="13.5" customHeight="1">
      <c r="A158" s="38"/>
      <c r="B158" s="39"/>
      <c r="C158" s="39"/>
      <c r="D158" s="39"/>
      <c r="E158" s="39"/>
      <c r="F158" s="37" t="s">
        <v>366</v>
      </c>
      <c r="G158" s="39"/>
      <c r="H158" s="804" t="s">
        <v>744</v>
      </c>
      <c r="I158" s="805"/>
      <c r="J158" s="806"/>
      <c r="K158" s="63"/>
    </row>
    <row r="159" spans="1:11" s="1" customFormat="1">
      <c r="A159" s="38" t="s">
        <v>477</v>
      </c>
      <c r="B159" s="39"/>
      <c r="C159" s="39"/>
      <c r="D159" s="39"/>
      <c r="E159" s="39"/>
      <c r="F159" s="39"/>
      <c r="G159" s="138"/>
      <c r="H159" s="804"/>
      <c r="I159" s="805"/>
      <c r="J159" s="806"/>
      <c r="K159" s="63"/>
    </row>
    <row r="160" spans="1:11" s="1" customFormat="1">
      <c r="A160" s="42"/>
      <c r="B160" s="37"/>
      <c r="C160" s="39"/>
      <c r="D160" s="39"/>
      <c r="E160" s="39"/>
      <c r="F160" s="37"/>
      <c r="G160" s="138"/>
      <c r="H160" s="42"/>
      <c r="I160" s="39"/>
      <c r="J160" s="138"/>
      <c r="K160" s="63"/>
    </row>
    <row r="161" spans="1:11" s="1" customFormat="1" ht="13.5" customHeight="1">
      <c r="A161" s="42" t="s">
        <v>692</v>
      </c>
      <c r="B161" s="37"/>
      <c r="C161" s="39"/>
      <c r="D161" s="39"/>
      <c r="E161" s="39"/>
      <c r="F161" s="39"/>
      <c r="G161" s="138"/>
      <c r="H161" s="945" t="s">
        <v>662</v>
      </c>
      <c r="I161" s="946"/>
      <c r="J161" s="947"/>
      <c r="K161" s="63"/>
    </row>
    <row r="162" spans="1:11" s="1" customFormat="1">
      <c r="A162" s="42" t="s">
        <v>93</v>
      </c>
      <c r="B162" s="37"/>
      <c r="C162" s="39"/>
      <c r="D162" s="39"/>
      <c r="E162" s="39"/>
      <c r="F162" s="37" t="s">
        <v>94</v>
      </c>
      <c r="G162" s="138"/>
      <c r="H162" s="948"/>
      <c r="I162" s="946"/>
      <c r="J162" s="947"/>
      <c r="K162" s="63"/>
    </row>
    <row r="163" spans="1:11" s="1" customFormat="1">
      <c r="A163" s="44"/>
      <c r="B163" s="45"/>
      <c r="C163" s="39"/>
      <c r="D163" s="39"/>
      <c r="E163" s="39"/>
      <c r="F163" s="39"/>
      <c r="G163" s="39"/>
      <c r="H163" s="768" t="s">
        <v>519</v>
      </c>
      <c r="I163" s="695"/>
      <c r="J163" s="770"/>
      <c r="K163" s="63"/>
    </row>
    <row r="164" spans="1:11" s="1" customFormat="1">
      <c r="A164" s="42" t="s">
        <v>626</v>
      </c>
      <c r="B164" s="37"/>
      <c r="C164" s="39"/>
      <c r="D164" s="39"/>
      <c r="E164" s="39"/>
      <c r="F164" s="39"/>
      <c r="G164" s="138"/>
      <c r="H164" s="771"/>
      <c r="I164" s="695"/>
      <c r="J164" s="770"/>
      <c r="K164" s="63"/>
    </row>
    <row r="165" spans="1:11" s="1" customFormat="1">
      <c r="A165" s="42"/>
      <c r="B165" s="37"/>
      <c r="C165" s="39"/>
      <c r="D165" s="39"/>
      <c r="E165" s="39"/>
      <c r="F165" s="37" t="s">
        <v>75</v>
      </c>
      <c r="G165" s="138"/>
      <c r="H165" s="771"/>
      <c r="I165" s="695"/>
      <c r="J165" s="770"/>
      <c r="K165" s="63"/>
    </row>
    <row r="166" spans="1:11" s="1" customFormat="1">
      <c r="A166" s="38" t="s">
        <v>437</v>
      </c>
      <c r="B166" s="39"/>
      <c r="C166" s="39"/>
      <c r="D166" s="39"/>
      <c r="E166" s="39"/>
      <c r="F166" s="39"/>
      <c r="G166" s="39"/>
      <c r="H166" s="42"/>
      <c r="I166" s="39"/>
      <c r="J166" s="138"/>
      <c r="K166" s="63"/>
    </row>
    <row r="167" spans="1:11" s="1" customFormat="1">
      <c r="A167" s="42"/>
      <c r="B167" s="37"/>
      <c r="C167" s="39"/>
      <c r="D167" s="39"/>
      <c r="E167" s="39"/>
      <c r="F167" s="39"/>
      <c r="G167" s="138"/>
      <c r="H167" s="42"/>
      <c r="I167" s="39"/>
      <c r="J167" s="138"/>
      <c r="K167" s="63"/>
    </row>
    <row r="168" spans="1:11" s="1" customFormat="1">
      <c r="A168" s="42" t="s">
        <v>694</v>
      </c>
      <c r="B168" s="37"/>
      <c r="C168" s="39"/>
      <c r="D168" s="39"/>
      <c r="E168" s="39"/>
      <c r="F168" s="39"/>
      <c r="G168" s="138"/>
      <c r="H168" s="908" t="s">
        <v>663</v>
      </c>
      <c r="I168" s="820"/>
      <c r="J168" s="803"/>
      <c r="K168" s="63"/>
    </row>
    <row r="169" spans="1:11" s="1" customFormat="1">
      <c r="A169" s="42"/>
      <c r="B169" s="37"/>
      <c r="C169" s="39"/>
      <c r="D169" s="39"/>
      <c r="E169" s="39"/>
      <c r="F169" s="37" t="s">
        <v>94</v>
      </c>
      <c r="G169" s="138"/>
      <c r="H169" s="42"/>
      <c r="I169" s="39"/>
      <c r="J169" s="138"/>
      <c r="K169" s="63"/>
    </row>
    <row r="170" spans="1:11" s="1" customFormat="1">
      <c r="A170" s="42"/>
      <c r="B170" s="37"/>
      <c r="C170" s="39"/>
      <c r="D170" s="39"/>
      <c r="E170" s="39"/>
      <c r="F170" s="39"/>
      <c r="G170" s="138"/>
      <c r="H170" s="42"/>
      <c r="I170" s="39"/>
      <c r="J170" s="138"/>
      <c r="K170" s="63"/>
    </row>
    <row r="171" spans="1:11" s="1" customFormat="1">
      <c r="A171" s="42" t="s">
        <v>627</v>
      </c>
      <c r="B171" s="37"/>
      <c r="C171" s="39"/>
      <c r="D171" s="39"/>
      <c r="E171" s="39"/>
      <c r="F171" s="37"/>
      <c r="G171" s="138"/>
      <c r="H171" s="42" t="s">
        <v>415</v>
      </c>
      <c r="I171" s="39"/>
      <c r="J171" s="138"/>
      <c r="K171" s="63"/>
    </row>
    <row r="172" spans="1:11" s="1" customFormat="1" ht="13.15" customHeight="1">
      <c r="A172" s="42"/>
      <c r="B172" s="37"/>
      <c r="C172" s="39"/>
      <c r="D172" s="39"/>
      <c r="E172" s="39"/>
      <c r="F172" s="37" t="s">
        <v>95</v>
      </c>
      <c r="G172" s="138"/>
      <c r="H172" s="365"/>
      <c r="I172" s="384"/>
      <c r="J172" s="385"/>
      <c r="K172" s="63"/>
    </row>
    <row r="173" spans="1:11" s="1" customFormat="1">
      <c r="A173" s="866" t="s">
        <v>96</v>
      </c>
      <c r="B173" s="867"/>
      <c r="C173" s="867"/>
      <c r="D173" s="141" t="s">
        <v>97</v>
      </c>
      <c r="E173" s="141"/>
      <c r="F173" s="39"/>
      <c r="G173" s="138"/>
      <c r="H173" s="365"/>
      <c r="I173" s="384"/>
      <c r="J173" s="385"/>
      <c r="K173" s="63"/>
    </row>
    <row r="174" spans="1:11" s="1" customFormat="1">
      <c r="A174" s="42"/>
      <c r="B174" s="37"/>
      <c r="C174" s="39"/>
      <c r="D174" s="39"/>
      <c r="E174" s="39"/>
      <c r="F174" s="39"/>
      <c r="G174" s="138"/>
      <c r="H174" s="42"/>
      <c r="I174" s="39"/>
      <c r="J174" s="138"/>
      <c r="K174" s="63"/>
    </row>
    <row r="175" spans="1:11" s="1" customFormat="1">
      <c r="A175" s="42" t="s">
        <v>628</v>
      </c>
      <c r="B175" s="37"/>
      <c r="C175" s="39"/>
      <c r="D175" s="39"/>
      <c r="E175" s="39"/>
      <c r="F175" s="39"/>
      <c r="G175" s="138"/>
      <c r="H175" s="42" t="s">
        <v>416</v>
      </c>
      <c r="I175" s="39"/>
      <c r="J175" s="138"/>
      <c r="K175" s="63"/>
    </row>
    <row r="176" spans="1:11" s="1" customFormat="1">
      <c r="A176" s="42"/>
      <c r="B176" s="37"/>
      <c r="C176" s="39"/>
      <c r="D176" s="39"/>
      <c r="E176" s="39"/>
      <c r="F176" s="37" t="s">
        <v>364</v>
      </c>
      <c r="G176" s="138"/>
      <c r="H176" s="42"/>
      <c r="I176" s="39"/>
      <c r="J176" s="138"/>
      <c r="K176" s="63"/>
    </row>
    <row r="177" spans="1:11" s="1" customFormat="1">
      <c r="A177" s="866" t="s">
        <v>98</v>
      </c>
      <c r="B177" s="867"/>
      <c r="C177" s="867"/>
      <c r="D177" s="141" t="s">
        <v>99</v>
      </c>
      <c r="E177" s="141"/>
      <c r="F177" s="39"/>
      <c r="G177" s="138"/>
      <c r="H177" s="42"/>
      <c r="I177" s="39"/>
      <c r="J177" s="138"/>
      <c r="K177" s="63"/>
    </row>
    <row r="178" spans="1:11" s="1" customFormat="1" ht="4.5" customHeight="1">
      <c r="A178" s="386"/>
      <c r="B178" s="376"/>
      <c r="C178" s="404"/>
      <c r="D178" s="39"/>
      <c r="E178" s="39"/>
      <c r="F178" s="39"/>
      <c r="G178" s="138"/>
      <c r="H178" s="42"/>
      <c r="I178" s="39"/>
      <c r="J178" s="138"/>
      <c r="K178" s="63"/>
    </row>
    <row r="179" spans="1:11" s="1" customFormat="1">
      <c r="A179" s="866" t="s">
        <v>393</v>
      </c>
      <c r="B179" s="867"/>
      <c r="C179" s="867"/>
      <c r="D179" s="141" t="s">
        <v>100</v>
      </c>
      <c r="E179" s="141"/>
      <c r="F179" s="39"/>
      <c r="G179" s="138"/>
      <c r="H179" s="42"/>
      <c r="I179" s="39"/>
      <c r="J179" s="138"/>
      <c r="K179" s="63"/>
    </row>
    <row r="180" spans="1:11" s="1" customFormat="1">
      <c r="A180" s="42"/>
      <c r="B180" s="37"/>
      <c r="C180" s="39"/>
      <c r="D180" s="39"/>
      <c r="E180" s="39"/>
      <c r="F180" s="39"/>
      <c r="G180" s="138"/>
      <c r="H180" s="42"/>
      <c r="I180" s="39"/>
      <c r="J180" s="138"/>
      <c r="K180" s="63"/>
    </row>
    <row r="181" spans="1:11" s="1" customFormat="1">
      <c r="A181" s="42" t="s">
        <v>417</v>
      </c>
      <c r="B181" s="37"/>
      <c r="C181" s="39"/>
      <c r="D181" s="39"/>
      <c r="E181" s="39"/>
      <c r="F181" s="37"/>
      <c r="G181" s="138"/>
      <c r="H181" s="42"/>
      <c r="I181" s="39"/>
      <c r="J181" s="138"/>
      <c r="K181" s="63"/>
    </row>
    <row r="182" spans="1:11" s="1" customFormat="1">
      <c r="A182" s="42"/>
      <c r="B182" s="37"/>
      <c r="C182" s="39"/>
      <c r="D182" s="39"/>
      <c r="E182" s="39"/>
      <c r="F182" s="37" t="s">
        <v>366</v>
      </c>
      <c r="G182" s="138"/>
      <c r="H182" s="42"/>
      <c r="I182" s="39"/>
      <c r="J182" s="138"/>
      <c r="K182" s="63"/>
    </row>
    <row r="183" spans="1:11" s="1" customFormat="1">
      <c r="A183" s="866" t="s">
        <v>394</v>
      </c>
      <c r="B183" s="867"/>
      <c r="C183" s="867"/>
      <c r="D183" s="141" t="s">
        <v>101</v>
      </c>
      <c r="E183" s="141"/>
      <c r="F183" s="39"/>
      <c r="G183" s="138"/>
      <c r="H183" s="42"/>
      <c r="I183" s="39"/>
      <c r="J183" s="138"/>
      <c r="K183" s="63"/>
    </row>
    <row r="184" spans="1:11" s="1" customFormat="1" ht="6.75" customHeight="1">
      <c r="A184" s="42"/>
      <c r="B184" s="37"/>
      <c r="C184" s="39"/>
      <c r="D184" s="39"/>
      <c r="E184" s="39"/>
      <c r="F184" s="39"/>
      <c r="G184" s="138"/>
      <c r="H184" s="42"/>
      <c r="I184" s="39"/>
      <c r="J184" s="138"/>
      <c r="K184" s="63"/>
    </row>
    <row r="185" spans="1:11" s="1" customFormat="1">
      <c r="A185" s="866" t="s">
        <v>102</v>
      </c>
      <c r="B185" s="867"/>
      <c r="C185" s="867"/>
      <c r="D185" s="141"/>
      <c r="E185" s="141"/>
      <c r="F185" s="39"/>
      <c r="G185" s="138"/>
      <c r="H185" s="42"/>
      <c r="I185" s="39"/>
      <c r="J185" s="138"/>
      <c r="K185" s="63"/>
    </row>
    <row r="186" spans="1:11" s="1" customFormat="1">
      <c r="A186" s="42"/>
      <c r="B186" s="37"/>
      <c r="C186" s="39"/>
      <c r="D186" s="39"/>
      <c r="E186" s="39"/>
      <c r="F186" s="39"/>
      <c r="G186" s="138"/>
      <c r="H186" s="42"/>
      <c r="I186" s="39"/>
      <c r="J186" s="138"/>
      <c r="K186" s="63"/>
    </row>
    <row r="187" spans="1:11" s="1" customFormat="1">
      <c r="A187" s="42" t="s">
        <v>640</v>
      </c>
      <c r="B187" s="37"/>
      <c r="C187" s="39"/>
      <c r="D187" s="39"/>
      <c r="E187" s="39"/>
      <c r="F187" s="39"/>
      <c r="G187" s="138"/>
      <c r="H187" s="42" t="s">
        <v>356</v>
      </c>
      <c r="I187" s="39"/>
      <c r="J187" s="138"/>
      <c r="K187" s="63"/>
    </row>
    <row r="188" spans="1:11" s="1" customFormat="1" ht="13.5" customHeight="1">
      <c r="A188" s="44"/>
      <c r="B188" s="45"/>
      <c r="C188" s="39"/>
      <c r="D188" s="39"/>
      <c r="E188" s="39"/>
      <c r="F188" s="37" t="s">
        <v>366</v>
      </c>
      <c r="G188" s="39"/>
      <c r="H188" s="42"/>
      <c r="I188" s="39"/>
      <c r="J188" s="138"/>
      <c r="K188" s="63"/>
    </row>
    <row r="189" spans="1:11" s="1" customFormat="1">
      <c r="A189" s="44"/>
      <c r="B189" s="45"/>
      <c r="C189" s="39"/>
      <c r="D189" s="39"/>
      <c r="E189" s="39"/>
      <c r="F189" s="37"/>
      <c r="G189" s="39"/>
      <c r="H189" s="42" t="s">
        <v>104</v>
      </c>
      <c r="I189" s="39"/>
      <c r="J189" s="138"/>
      <c r="K189" s="63"/>
    </row>
    <row r="190" spans="1:11" s="1" customFormat="1" ht="13.9" customHeight="1">
      <c r="A190" s="42" t="s">
        <v>629</v>
      </c>
      <c r="B190" s="37"/>
      <c r="C190" s="39"/>
      <c r="D190" s="39"/>
      <c r="E190" s="39"/>
      <c r="F190" s="37"/>
      <c r="G190" s="138"/>
      <c r="H190" s="710" t="s">
        <v>530</v>
      </c>
      <c r="I190" s="711"/>
      <c r="J190" s="712"/>
      <c r="K190" s="63"/>
    </row>
    <row r="191" spans="1:11" s="1" customFormat="1" ht="13.15" customHeight="1">
      <c r="A191" s="42"/>
      <c r="B191" s="37"/>
      <c r="C191" s="39"/>
      <c r="D191" s="39"/>
      <c r="E191" s="39"/>
      <c r="F191" s="37" t="s">
        <v>364</v>
      </c>
      <c r="G191" s="138"/>
      <c r="H191" s="710"/>
      <c r="I191" s="711"/>
      <c r="J191" s="712"/>
      <c r="K191" s="63"/>
    </row>
    <row r="192" spans="1:11" s="1" customFormat="1">
      <c r="A192" s="42"/>
      <c r="B192" s="37"/>
      <c r="C192" s="39"/>
      <c r="D192" s="39"/>
      <c r="E192" s="39"/>
      <c r="F192" s="37"/>
      <c r="G192" s="138"/>
      <c r="H192" s="710"/>
      <c r="I192" s="711"/>
      <c r="J192" s="712"/>
      <c r="K192" s="63"/>
    </row>
    <row r="193" spans="1:11" s="1" customFormat="1">
      <c r="A193" s="42" t="s">
        <v>745</v>
      </c>
      <c r="B193" s="37"/>
      <c r="C193" s="39"/>
      <c r="D193" s="39"/>
      <c r="E193" s="39"/>
      <c r="F193" s="37"/>
      <c r="G193" s="138"/>
      <c r="H193" s="38"/>
      <c r="I193" s="39"/>
      <c r="J193" s="138"/>
      <c r="K193" s="63"/>
    </row>
    <row r="194" spans="1:11" s="1" customFormat="1">
      <c r="A194" s="42"/>
      <c r="B194" s="37"/>
      <c r="C194" s="39"/>
      <c r="D194" s="39"/>
      <c r="E194" s="39"/>
      <c r="F194" s="37" t="s">
        <v>105</v>
      </c>
      <c r="G194" s="138"/>
      <c r="H194" s="42"/>
      <c r="I194" s="39"/>
      <c r="J194" s="138"/>
      <c r="K194" s="63"/>
    </row>
    <row r="195" spans="1:11" s="1" customFormat="1" ht="12" customHeight="1">
      <c r="A195" s="42"/>
      <c r="B195" s="37"/>
      <c r="C195" s="39"/>
      <c r="D195" s="39"/>
      <c r="E195" s="39"/>
      <c r="F195" s="37"/>
      <c r="G195" s="138"/>
      <c r="H195" s="810" t="s">
        <v>687</v>
      </c>
      <c r="I195" s="811"/>
      <c r="J195" s="812"/>
      <c r="K195" s="63"/>
    </row>
    <row r="196" spans="1:11" s="1" customFormat="1" ht="13.5" customHeight="1">
      <c r="A196" s="42" t="s">
        <v>686</v>
      </c>
      <c r="B196" s="37"/>
      <c r="C196" s="39"/>
      <c r="D196" s="39"/>
      <c r="E196" s="39"/>
      <c r="F196" s="39"/>
      <c r="G196" s="138"/>
      <c r="H196" s="810"/>
      <c r="I196" s="811"/>
      <c r="J196" s="812"/>
      <c r="K196" s="63"/>
    </row>
    <row r="197" spans="1:11" s="1" customFormat="1">
      <c r="A197" s="38"/>
      <c r="B197" s="39"/>
      <c r="C197" s="39"/>
      <c r="D197" s="39"/>
      <c r="E197" s="39"/>
      <c r="F197" s="37" t="s">
        <v>106</v>
      </c>
      <c r="G197" s="138"/>
      <c r="H197" s="810"/>
      <c r="I197" s="811"/>
      <c r="J197" s="812"/>
      <c r="K197" s="63"/>
    </row>
    <row r="198" spans="1:11" s="1" customFormat="1">
      <c r="A198" s="38"/>
      <c r="B198" s="39"/>
      <c r="C198" s="39"/>
      <c r="D198" s="39"/>
      <c r="E198" s="39"/>
      <c r="F198" s="39"/>
      <c r="G198" s="138"/>
      <c r="H198" s="38"/>
      <c r="I198" s="39"/>
      <c r="J198" s="138"/>
      <c r="K198" s="63"/>
    </row>
    <row r="199" spans="1:11" s="1" customFormat="1">
      <c r="A199" s="42" t="s">
        <v>376</v>
      </c>
      <c r="B199" s="37"/>
      <c r="C199" s="39"/>
      <c r="D199" s="39"/>
      <c r="E199" s="39"/>
      <c r="F199" s="39"/>
      <c r="G199" s="138"/>
      <c r="H199" s="804" t="s">
        <v>375</v>
      </c>
      <c r="I199" s="805"/>
      <c r="J199" s="806"/>
      <c r="K199" s="63"/>
    </row>
    <row r="200" spans="1:11" s="1" customFormat="1">
      <c r="A200" s="42" t="s">
        <v>738</v>
      </c>
      <c r="B200" s="37"/>
      <c r="C200" s="39"/>
      <c r="D200" s="39"/>
      <c r="E200" s="39"/>
      <c r="F200" s="39"/>
      <c r="G200" s="138"/>
      <c r="H200" s="804"/>
      <c r="I200" s="805"/>
      <c r="J200" s="806"/>
      <c r="K200" s="63"/>
    </row>
    <row r="201" spans="1:11" s="1" customFormat="1">
      <c r="A201" s="42"/>
      <c r="B201" s="37"/>
      <c r="C201" s="39"/>
      <c r="D201" s="39"/>
      <c r="E201" s="39"/>
      <c r="F201" s="37" t="s">
        <v>75</v>
      </c>
      <c r="G201" s="138"/>
      <c r="H201" s="804"/>
      <c r="I201" s="805"/>
      <c r="J201" s="806"/>
      <c r="K201" s="63"/>
    </row>
    <row r="202" spans="1:11" s="1" customFormat="1">
      <c r="A202" s="38"/>
      <c r="B202" s="39"/>
      <c r="C202" s="63"/>
      <c r="D202" s="63"/>
      <c r="E202" s="63"/>
      <c r="F202" s="63"/>
      <c r="G202" s="63"/>
      <c r="H202" s="42"/>
      <c r="I202" s="39"/>
      <c r="J202" s="138"/>
      <c r="K202" s="63"/>
    </row>
    <row r="203" spans="1:11" s="1" customFormat="1">
      <c r="A203" s="42" t="s">
        <v>685</v>
      </c>
      <c r="B203" s="37"/>
      <c r="C203" s="39"/>
      <c r="D203" s="39"/>
      <c r="E203" s="39"/>
      <c r="F203" s="39"/>
      <c r="G203" s="138"/>
      <c r="H203" s="908" t="s">
        <v>664</v>
      </c>
      <c r="I203" s="820"/>
      <c r="J203" s="803"/>
      <c r="K203" s="63"/>
    </row>
    <row r="204" spans="1:11" s="1" customFormat="1">
      <c r="A204" s="42"/>
      <c r="B204" s="37"/>
      <c r="C204" s="39"/>
      <c r="D204" s="39"/>
      <c r="E204" s="39"/>
      <c r="F204" s="37" t="s">
        <v>107</v>
      </c>
      <c r="G204" s="138"/>
      <c r="H204" s="365"/>
      <c r="I204" s="350"/>
      <c r="J204" s="351"/>
      <c r="K204" s="63"/>
    </row>
    <row r="205" spans="1:11" s="1" customFormat="1">
      <c r="A205" s="42"/>
      <c r="B205" s="37"/>
      <c r="C205" s="39"/>
      <c r="D205" s="39"/>
      <c r="E205" s="39"/>
      <c r="F205" s="37"/>
      <c r="G205" s="138"/>
      <c r="H205" s="721" t="s">
        <v>666</v>
      </c>
      <c r="I205" s="663"/>
      <c r="J205" s="831"/>
      <c r="K205" s="63"/>
    </row>
    <row r="206" spans="1:11" s="1" customFormat="1">
      <c r="A206" s="42" t="s">
        <v>665</v>
      </c>
      <c r="B206" s="37"/>
      <c r="C206" s="39"/>
      <c r="D206" s="39"/>
      <c r="E206" s="39"/>
      <c r="F206" s="39"/>
      <c r="G206" s="138"/>
      <c r="H206" s="832"/>
      <c r="I206" s="663"/>
      <c r="J206" s="831"/>
      <c r="K206" s="63"/>
    </row>
    <row r="207" spans="1:11" s="1" customFormat="1">
      <c r="A207" s="42"/>
      <c r="B207" s="37"/>
      <c r="C207" s="39"/>
      <c r="D207" s="39"/>
      <c r="E207" s="39"/>
      <c r="F207" s="37" t="s">
        <v>732</v>
      </c>
      <c r="G207" s="138"/>
      <c r="H207" s="42" t="s">
        <v>668</v>
      </c>
      <c r="I207" s="350"/>
      <c r="J207" s="351"/>
      <c r="K207" s="63"/>
    </row>
    <row r="208" spans="1:11" s="1" customFormat="1">
      <c r="A208" s="42"/>
      <c r="B208" s="37"/>
      <c r="C208" s="39"/>
      <c r="D208" s="39"/>
      <c r="E208" s="39"/>
      <c r="F208" s="37"/>
      <c r="G208" s="138"/>
      <c r="H208" s="365"/>
      <c r="I208" s="350"/>
      <c r="J208" s="351"/>
      <c r="K208" s="63"/>
    </row>
    <row r="209" spans="1:11" s="1" customFormat="1">
      <c r="A209" s="42" t="s">
        <v>684</v>
      </c>
      <c r="B209" s="37"/>
      <c r="C209" s="39"/>
      <c r="D209" s="39"/>
      <c r="E209" s="39"/>
      <c r="F209" s="39"/>
      <c r="G209" s="138"/>
      <c r="H209" s="42" t="s">
        <v>668</v>
      </c>
      <c r="I209" s="39"/>
      <c r="J209" s="138"/>
      <c r="K209" s="63"/>
    </row>
    <row r="210" spans="1:11" s="1" customFormat="1">
      <c r="A210" s="42"/>
      <c r="B210" s="37"/>
      <c r="C210" s="39"/>
      <c r="D210" s="39"/>
      <c r="E210" s="39"/>
      <c r="F210" s="37" t="s">
        <v>732</v>
      </c>
      <c r="G210" s="138"/>
      <c r="H210" s="951"/>
      <c r="I210" s="952"/>
      <c r="J210" s="953"/>
      <c r="K210" s="63"/>
    </row>
    <row r="211" spans="1:11" s="1" customFormat="1">
      <c r="A211" s="42"/>
      <c r="B211" s="37"/>
      <c r="C211" s="39"/>
      <c r="D211" s="39"/>
      <c r="E211" s="39"/>
      <c r="F211" s="37"/>
      <c r="G211" s="138"/>
      <c r="H211" s="516"/>
      <c r="I211" s="517"/>
      <c r="J211" s="518"/>
      <c r="K211" s="63"/>
    </row>
    <row r="212" spans="1:11" s="1" customFormat="1" ht="14.45" customHeight="1">
      <c r="A212" s="42" t="s">
        <v>667</v>
      </c>
      <c r="B212" s="37"/>
      <c r="C212" s="37"/>
      <c r="D212" s="39"/>
      <c r="E212" s="37"/>
      <c r="F212" s="37" t="s">
        <v>107</v>
      </c>
      <c r="G212" s="138"/>
      <c r="H212" s="710" t="s">
        <v>644</v>
      </c>
      <c r="I212" s="711"/>
      <c r="J212" s="712"/>
      <c r="K212" s="63"/>
    </row>
    <row r="213" spans="1:11" s="1" customFormat="1" ht="7.5" customHeight="1">
      <c r="A213" s="42"/>
      <c r="B213" s="37"/>
      <c r="C213" s="37"/>
      <c r="D213" s="39"/>
      <c r="E213" s="39"/>
      <c r="F213" s="39"/>
      <c r="G213" s="138"/>
      <c r="H213" s="519"/>
      <c r="I213" s="517"/>
      <c r="J213" s="518"/>
      <c r="K213" s="63"/>
    </row>
    <row r="214" spans="1:11" s="1" customFormat="1">
      <c r="A214" s="524"/>
      <c r="B214" s="527" t="s">
        <v>642</v>
      </c>
      <c r="C214" s="527"/>
      <c r="D214" s="527"/>
      <c r="E214" s="37"/>
      <c r="F214" s="39"/>
      <c r="G214" s="389" t="s">
        <v>641</v>
      </c>
      <c r="H214" s="519"/>
      <c r="I214" s="517"/>
      <c r="J214" s="518"/>
      <c r="K214" s="63"/>
    </row>
    <row r="215" spans="1:11" s="1" customFormat="1" ht="3.75" customHeight="1">
      <c r="A215" s="142"/>
      <c r="B215" s="522"/>
      <c r="C215" s="522"/>
      <c r="D215" s="522"/>
      <c r="E215" s="57"/>
      <c r="F215" s="141"/>
      <c r="G215" s="143"/>
      <c r="H215" s="97"/>
      <c r="I215" s="98"/>
      <c r="J215" s="99"/>
      <c r="K215" s="63"/>
    </row>
    <row r="216" spans="1:11" s="1" customFormat="1" ht="13.5" customHeight="1">
      <c r="A216" s="792" t="s">
        <v>1202</v>
      </c>
      <c r="B216" s="793"/>
      <c r="C216" s="793"/>
      <c r="D216" s="793"/>
      <c r="E216" s="793"/>
      <c r="F216" s="793"/>
      <c r="G216" s="794"/>
      <c r="H216" s="1102" t="s">
        <v>1094</v>
      </c>
      <c r="I216" s="1103"/>
      <c r="J216" s="1104"/>
      <c r="K216" s="63"/>
    </row>
    <row r="217" spans="1:11" s="1" customFormat="1" ht="13.5" customHeight="1">
      <c r="A217" s="795"/>
      <c r="B217" s="796"/>
      <c r="C217" s="796"/>
      <c r="D217" s="796"/>
      <c r="E217" s="796"/>
      <c r="F217" s="796"/>
      <c r="G217" s="797"/>
      <c r="H217" s="816"/>
      <c r="I217" s="817"/>
      <c r="J217" s="818"/>
      <c r="K217" s="63"/>
    </row>
    <row r="218" spans="1:11" s="1" customFormat="1" ht="13.5" customHeight="1">
      <c r="A218" s="795"/>
      <c r="B218" s="796"/>
      <c r="C218" s="796"/>
      <c r="D218" s="796"/>
      <c r="E218" s="796"/>
      <c r="F218" s="796"/>
      <c r="G218" s="797"/>
      <c r="H218" s="816"/>
      <c r="I218" s="817"/>
      <c r="J218" s="818"/>
      <c r="K218" s="63"/>
    </row>
    <row r="219" spans="1:11" s="1" customFormat="1" ht="13.5" customHeight="1">
      <c r="A219" s="795"/>
      <c r="B219" s="796"/>
      <c r="C219" s="796"/>
      <c r="D219" s="796"/>
      <c r="E219" s="796"/>
      <c r="F219" s="796"/>
      <c r="G219" s="797"/>
      <c r="H219" s="816"/>
      <c r="I219" s="817"/>
      <c r="J219" s="818"/>
      <c r="K219" s="63"/>
    </row>
    <row r="220" spans="1:11" s="1" customFormat="1" ht="13.5" customHeight="1">
      <c r="A220" s="528"/>
      <c r="B220" s="529"/>
      <c r="C220" s="529"/>
      <c r="D220" s="529"/>
      <c r="E220" s="529"/>
      <c r="F220" s="529"/>
      <c r="G220" s="530"/>
      <c r="H220" s="816"/>
      <c r="I220" s="817"/>
      <c r="J220" s="818"/>
      <c r="K220" s="63"/>
    </row>
    <row r="221" spans="1:11" s="1" customFormat="1" ht="3" customHeight="1">
      <c r="A221" s="528"/>
      <c r="B221" s="529"/>
      <c r="C221" s="529"/>
      <c r="D221" s="529"/>
      <c r="E221" s="529"/>
      <c r="F221" s="529"/>
      <c r="G221" s="530"/>
      <c r="H221" s="816"/>
      <c r="I221" s="817"/>
      <c r="J221" s="818"/>
      <c r="K221" s="63"/>
    </row>
    <row r="222" spans="1:11" s="1" customFormat="1" ht="13.5" customHeight="1">
      <c r="A222" s="868" t="s">
        <v>1167</v>
      </c>
      <c r="B222" s="869"/>
      <c r="C222" s="869"/>
      <c r="D222" s="869"/>
      <c r="E222" s="869"/>
      <c r="F222" s="869"/>
      <c r="G222" s="870"/>
      <c r="H222" s="816"/>
      <c r="I222" s="817"/>
      <c r="J222" s="818"/>
      <c r="K222" s="63"/>
    </row>
    <row r="223" spans="1:11" s="1" customFormat="1" ht="13.5" customHeight="1">
      <c r="A223" s="1099" t="s">
        <v>1203</v>
      </c>
      <c r="B223" s="1100"/>
      <c r="C223" s="1100"/>
      <c r="D223" s="1100"/>
      <c r="E223" s="1100"/>
      <c r="F223" s="1100"/>
      <c r="G223" s="1101"/>
      <c r="H223" s="816" t="s">
        <v>1139</v>
      </c>
      <c r="I223" s="817"/>
      <c r="J223" s="818"/>
      <c r="K223" s="63"/>
    </row>
    <row r="224" spans="1:11" s="1" customFormat="1">
      <c r="A224" s="1099"/>
      <c r="B224" s="1100"/>
      <c r="C224" s="1100"/>
      <c r="D224" s="1100"/>
      <c r="E224" s="1100"/>
      <c r="F224" s="1100"/>
      <c r="G224" s="1101"/>
      <c r="H224" s="816"/>
      <c r="I224" s="817"/>
      <c r="J224" s="818"/>
      <c r="K224" s="63"/>
    </row>
    <row r="225" spans="1:12" s="1" customFormat="1" ht="13.5" customHeight="1">
      <c r="A225" s="1099"/>
      <c r="B225" s="1100"/>
      <c r="C225" s="1100"/>
      <c r="D225" s="1100"/>
      <c r="E225" s="1100"/>
      <c r="F225" s="1100"/>
      <c r="G225" s="1101"/>
      <c r="H225" s="816"/>
      <c r="I225" s="817"/>
      <c r="J225" s="818"/>
      <c r="K225" s="63"/>
    </row>
    <row r="226" spans="1:12" s="1" customFormat="1" ht="13.5" customHeight="1">
      <c r="A226" s="1099"/>
      <c r="B226" s="1100"/>
      <c r="C226" s="1100"/>
      <c r="D226" s="1100"/>
      <c r="E226" s="1100"/>
      <c r="F226" s="1100"/>
      <c r="G226" s="1101"/>
      <c r="H226" s="816"/>
      <c r="I226" s="817"/>
      <c r="J226" s="818"/>
      <c r="K226" s="63"/>
      <c r="L226" s="426"/>
    </row>
    <row r="227" spans="1:12" s="1" customFormat="1" ht="12" customHeight="1">
      <c r="A227" s="531"/>
      <c r="B227" s="532"/>
      <c r="C227" s="532"/>
      <c r="D227" s="532"/>
      <c r="E227" s="533"/>
      <c r="F227" s="534"/>
      <c r="G227" s="535"/>
      <c r="H227" s="816"/>
      <c r="I227" s="817"/>
      <c r="J227" s="818"/>
      <c r="K227" s="63"/>
    </row>
    <row r="228" spans="1:12" s="1" customFormat="1" ht="24.75" customHeight="1">
      <c r="A228" s="1096" t="s">
        <v>1164</v>
      </c>
      <c r="B228" s="1097"/>
      <c r="C228" s="1097"/>
      <c r="D228" s="1097"/>
      <c r="E228" s="1097"/>
      <c r="F228" s="1097"/>
      <c r="G228" s="1098"/>
      <c r="H228" s="528"/>
      <c r="I228" s="529"/>
      <c r="J228" s="530"/>
      <c r="K228" s="63"/>
    </row>
    <row r="229" spans="1:12" s="1" customFormat="1" ht="13.5" customHeight="1">
      <c r="A229" s="1099" t="s">
        <v>1204</v>
      </c>
      <c r="B229" s="1100"/>
      <c r="C229" s="1100"/>
      <c r="D229" s="1100"/>
      <c r="E229" s="1100"/>
      <c r="F229" s="1100"/>
      <c r="G229" s="1101"/>
      <c r="H229" s="816" t="s">
        <v>1140</v>
      </c>
      <c r="I229" s="817"/>
      <c r="J229" s="818"/>
      <c r="K229" s="63"/>
    </row>
    <row r="230" spans="1:12" s="1" customFormat="1">
      <c r="A230" s="1099"/>
      <c r="B230" s="1100"/>
      <c r="C230" s="1100"/>
      <c r="D230" s="1100"/>
      <c r="E230" s="1100"/>
      <c r="F230" s="1100"/>
      <c r="G230" s="1101"/>
      <c r="H230" s="816"/>
      <c r="I230" s="817"/>
      <c r="J230" s="818"/>
      <c r="K230" s="63"/>
    </row>
    <row r="231" spans="1:12" s="1" customFormat="1" ht="13.5" customHeight="1">
      <c r="A231" s="1099"/>
      <c r="B231" s="1100"/>
      <c r="C231" s="1100"/>
      <c r="D231" s="1100"/>
      <c r="E231" s="1100"/>
      <c r="F231" s="1100"/>
      <c r="G231" s="1101"/>
      <c r="H231" s="816"/>
      <c r="I231" s="817"/>
      <c r="J231" s="818"/>
      <c r="K231" s="63"/>
    </row>
    <row r="232" spans="1:12" s="1" customFormat="1" ht="13.5" customHeight="1">
      <c r="A232" s="1099"/>
      <c r="B232" s="1100"/>
      <c r="C232" s="1100"/>
      <c r="D232" s="1100"/>
      <c r="E232" s="1100"/>
      <c r="F232" s="1100"/>
      <c r="G232" s="1101"/>
      <c r="H232" s="816"/>
      <c r="I232" s="817"/>
      <c r="J232" s="818"/>
      <c r="K232" s="63"/>
      <c r="L232" s="426"/>
    </row>
    <row r="233" spans="1:12" s="1" customFormat="1" ht="0.75" customHeight="1">
      <c r="A233" s="531"/>
      <c r="B233" s="532"/>
      <c r="C233" s="532"/>
      <c r="D233" s="532"/>
      <c r="E233" s="533"/>
      <c r="F233" s="534"/>
      <c r="G233" s="535"/>
      <c r="H233" s="816"/>
      <c r="I233" s="817"/>
      <c r="J233" s="818"/>
      <c r="K233" s="63"/>
    </row>
    <row r="234" spans="1:12" s="1" customFormat="1" ht="12" customHeight="1">
      <c r="A234" s="34" t="s">
        <v>438</v>
      </c>
      <c r="B234" s="35"/>
      <c r="C234" s="39"/>
      <c r="D234" s="39"/>
      <c r="E234" s="39"/>
      <c r="F234" s="37"/>
      <c r="G234" s="138"/>
      <c r="H234" s="926"/>
      <c r="I234" s="927"/>
      <c r="J234" s="928"/>
      <c r="K234" s="63"/>
    </row>
    <row r="235" spans="1:12" s="1" customFormat="1" ht="3" customHeight="1">
      <c r="A235" s="42"/>
      <c r="B235" s="37"/>
      <c r="C235" s="37"/>
      <c r="D235" s="37"/>
      <c r="E235" s="37"/>
      <c r="F235" s="37"/>
      <c r="G235" s="138"/>
      <c r="H235" s="926"/>
      <c r="I235" s="927"/>
      <c r="J235" s="928"/>
      <c r="K235" s="63"/>
    </row>
    <row r="236" spans="1:12" s="1" customFormat="1">
      <c r="A236" s="42" t="s">
        <v>649</v>
      </c>
      <c r="B236" s="37"/>
      <c r="C236" s="37"/>
      <c r="D236" s="37"/>
      <c r="E236" s="37"/>
      <c r="F236" s="37"/>
      <c r="G236" s="43"/>
      <c r="H236" s="810" t="s">
        <v>746</v>
      </c>
      <c r="I236" s="811"/>
      <c r="J236" s="812"/>
      <c r="K236" s="63"/>
    </row>
    <row r="237" spans="1:12" s="1" customFormat="1">
      <c r="A237" s="42"/>
      <c r="B237" s="37"/>
      <c r="C237" s="37"/>
      <c r="D237" s="37"/>
      <c r="E237" s="37"/>
      <c r="F237" s="37" t="s">
        <v>106</v>
      </c>
      <c r="G237" s="37"/>
      <c r="H237" s="810"/>
      <c r="I237" s="811"/>
      <c r="J237" s="812"/>
      <c r="K237" s="63"/>
    </row>
    <row r="238" spans="1:12" s="1" customFormat="1">
      <c r="A238" s="42" t="s">
        <v>421</v>
      </c>
      <c r="B238" s="37"/>
      <c r="C238" s="37"/>
      <c r="D238" s="37"/>
      <c r="E238" s="37"/>
      <c r="F238" s="37"/>
      <c r="G238" s="37"/>
      <c r="H238" s="38"/>
      <c r="I238" s="37"/>
      <c r="J238" s="43"/>
      <c r="K238" s="63"/>
    </row>
    <row r="239" spans="1:12" s="1" customFormat="1">
      <c r="A239" s="42" t="s">
        <v>108</v>
      </c>
      <c r="B239" s="37"/>
      <c r="C239" s="37"/>
      <c r="D239" s="37"/>
      <c r="E239" s="37"/>
      <c r="F239" s="37"/>
      <c r="G239" s="37"/>
      <c r="H239" s="42" t="s">
        <v>418</v>
      </c>
      <c r="I239" s="37"/>
      <c r="J239" s="43"/>
      <c r="K239" s="63"/>
    </row>
    <row r="240" spans="1:12" s="1" customFormat="1" ht="9.75" customHeight="1">
      <c r="A240" s="42"/>
      <c r="B240" s="37"/>
      <c r="C240" s="37"/>
      <c r="D240" s="37"/>
      <c r="E240" s="37"/>
      <c r="F240" s="37"/>
      <c r="G240" s="37"/>
      <c r="H240" s="42"/>
      <c r="I240" s="37"/>
      <c r="J240" s="43"/>
      <c r="K240" s="63"/>
    </row>
    <row r="241" spans="1:11" s="1" customFormat="1" ht="13.5" customHeight="1">
      <c r="A241" s="42" t="s">
        <v>650</v>
      </c>
      <c r="B241" s="37"/>
      <c r="C241" s="37"/>
      <c r="D241" s="37"/>
      <c r="E241" s="37"/>
      <c r="F241" s="37"/>
      <c r="G241" s="37"/>
      <c r="H241" s="38"/>
      <c r="I241" s="140"/>
      <c r="J241" s="139"/>
      <c r="K241" s="63"/>
    </row>
    <row r="242" spans="1:11" s="1" customFormat="1" ht="13.5" customHeight="1">
      <c r="A242" s="42"/>
      <c r="B242" s="37"/>
      <c r="C242" s="37"/>
      <c r="D242" s="37"/>
      <c r="E242" s="37"/>
      <c r="F242" s="37" t="s">
        <v>387</v>
      </c>
      <c r="G242" s="37"/>
      <c r="H242" s="710" t="s">
        <v>652</v>
      </c>
      <c r="I242" s="711"/>
      <c r="J242" s="712"/>
      <c r="K242" s="63"/>
    </row>
    <row r="243" spans="1:11" s="1" customFormat="1" ht="10.5" customHeight="1">
      <c r="A243" s="42"/>
      <c r="B243" s="37"/>
      <c r="C243" s="37"/>
      <c r="D243" s="37"/>
      <c r="E243" s="37"/>
      <c r="F243" s="39"/>
      <c r="G243" s="39"/>
      <c r="H243" s="710"/>
      <c r="I243" s="711"/>
      <c r="J243" s="712"/>
      <c r="K243" s="63"/>
    </row>
    <row r="244" spans="1:11" s="1" customFormat="1" ht="13.5" customHeight="1">
      <c r="A244" s="42" t="s">
        <v>651</v>
      </c>
      <c r="B244" s="37"/>
      <c r="C244" s="39"/>
      <c r="D244" s="39"/>
      <c r="E244" s="39"/>
      <c r="F244" s="37"/>
      <c r="G244" s="39"/>
      <c r="H244" s="710"/>
      <c r="I244" s="711"/>
      <c r="J244" s="712"/>
      <c r="K244" s="63"/>
    </row>
    <row r="245" spans="1:11" s="1" customFormat="1">
      <c r="A245" s="38"/>
      <c r="B245" s="39"/>
      <c r="C245" s="39"/>
      <c r="D245" s="39"/>
      <c r="E245" s="39"/>
      <c r="F245" s="37" t="s">
        <v>366</v>
      </c>
      <c r="G245" s="39"/>
      <c r="H245" s="42" t="s">
        <v>439</v>
      </c>
      <c r="I245" s="39"/>
      <c r="J245" s="138"/>
      <c r="K245" s="63"/>
    </row>
    <row r="246" spans="1:11" s="3" customFormat="1" ht="12" customHeight="1">
      <c r="A246" s="865" t="s">
        <v>395</v>
      </c>
      <c r="B246" s="728"/>
      <c r="C246" s="728"/>
      <c r="D246" s="57" t="s">
        <v>109</v>
      </c>
      <c r="E246" s="37"/>
      <c r="F246" s="37"/>
      <c r="G246" s="37"/>
      <c r="H246" s="42"/>
      <c r="I246" s="37"/>
      <c r="J246" s="43"/>
      <c r="K246" s="60"/>
    </row>
    <row r="247" spans="1:11" s="3" customFormat="1" ht="13.5" customHeight="1">
      <c r="A247" s="42"/>
      <c r="B247" s="37"/>
      <c r="C247" s="376" t="s">
        <v>110</v>
      </c>
      <c r="D247" s="144" t="s">
        <v>111</v>
      </c>
      <c r="E247" s="144"/>
      <c r="F247" s="392"/>
      <c r="G247" s="37"/>
      <c r="H247" s="42"/>
      <c r="I247" s="37"/>
      <c r="J247" s="43"/>
      <c r="K247" s="60"/>
    </row>
    <row r="248" spans="1:11" s="3" customFormat="1" ht="12" customHeight="1">
      <c r="A248" s="42"/>
      <c r="B248" s="37"/>
      <c r="C248" s="37"/>
      <c r="D248" s="37"/>
      <c r="E248" s="37"/>
      <c r="F248" s="37"/>
      <c r="G248" s="37"/>
      <c r="H248" s="42"/>
      <c r="I248" s="37"/>
      <c r="J248" s="43"/>
      <c r="K248" s="60"/>
    </row>
    <row r="249" spans="1:11" s="3" customFormat="1" ht="12">
      <c r="A249" s="42" t="s">
        <v>653</v>
      </c>
      <c r="B249" s="37"/>
      <c r="C249" s="37"/>
      <c r="D249" s="37"/>
      <c r="E249" s="37"/>
      <c r="F249" s="37"/>
      <c r="G249" s="37"/>
      <c r="H249" s="42"/>
      <c r="I249" s="37"/>
      <c r="J249" s="43"/>
      <c r="K249" s="60"/>
    </row>
    <row r="250" spans="1:11" s="3" customFormat="1">
      <c r="A250" s="42"/>
      <c r="B250" s="37"/>
      <c r="C250" s="883" t="s">
        <v>9</v>
      </c>
      <c r="D250" s="907"/>
      <c r="E250" s="907"/>
      <c r="F250" s="884"/>
      <c r="G250" s="391" t="s">
        <v>422</v>
      </c>
      <c r="H250" s="42"/>
      <c r="I250" s="37"/>
      <c r="J250" s="43"/>
      <c r="K250" s="60"/>
    </row>
    <row r="251" spans="1:11" s="3" customFormat="1">
      <c r="A251" s="42"/>
      <c r="B251" s="37"/>
      <c r="C251" s="66" t="s">
        <v>423</v>
      </c>
      <c r="D251" s="67"/>
      <c r="E251" s="67"/>
      <c r="F251" s="67"/>
      <c r="G251" s="66"/>
      <c r="H251" s="42"/>
      <c r="I251" s="37"/>
      <c r="J251" s="43"/>
      <c r="K251" s="60"/>
    </row>
    <row r="252" spans="1:11" s="3" customFormat="1">
      <c r="A252" s="42"/>
      <c r="B252" s="37"/>
      <c r="C252" s="66" t="s">
        <v>739</v>
      </c>
      <c r="D252" s="67"/>
      <c r="E252" s="67"/>
      <c r="F252" s="67"/>
      <c r="G252" s="66"/>
      <c r="H252" s="42"/>
      <c r="I252" s="37"/>
      <c r="J252" s="43"/>
      <c r="K252" s="60"/>
    </row>
    <row r="253" spans="1:11" s="3" customFormat="1">
      <c r="A253" s="42"/>
      <c r="B253" s="37"/>
      <c r="C253" s="70" t="s">
        <v>424</v>
      </c>
      <c r="D253" s="71"/>
      <c r="E253" s="71"/>
      <c r="F253" s="71"/>
      <c r="G253" s="70"/>
      <c r="H253" s="42"/>
      <c r="I253" s="37"/>
      <c r="J253" s="43"/>
      <c r="K253" s="60"/>
    </row>
    <row r="254" spans="1:11" s="3" customFormat="1">
      <c r="A254" s="42"/>
      <c r="B254" s="37"/>
      <c r="C254" s="66" t="s">
        <v>425</v>
      </c>
      <c r="D254" s="67"/>
      <c r="E254" s="67"/>
      <c r="F254" s="67"/>
      <c r="G254" s="66"/>
      <c r="H254" s="42"/>
      <c r="I254" s="37"/>
      <c r="J254" s="43"/>
      <c r="K254" s="60"/>
    </row>
    <row r="255" spans="1:11" s="3" customFormat="1">
      <c r="A255" s="42"/>
      <c r="B255" s="37"/>
      <c r="C255" s="70" t="s">
        <v>371</v>
      </c>
      <c r="D255" s="71"/>
      <c r="E255" s="71"/>
      <c r="F255" s="71"/>
      <c r="G255" s="70"/>
      <c r="H255" s="42"/>
      <c r="I255" s="37"/>
      <c r="J255" s="43"/>
      <c r="K255" s="60"/>
    </row>
    <row r="256" spans="1:11" s="3" customFormat="1">
      <c r="A256" s="42"/>
      <c r="B256" s="37"/>
      <c r="C256" s="66" t="s">
        <v>426</v>
      </c>
      <c r="D256" s="67"/>
      <c r="E256" s="67"/>
      <c r="F256" s="67"/>
      <c r="G256" s="66"/>
      <c r="H256" s="42"/>
      <c r="I256" s="37"/>
      <c r="J256" s="43"/>
      <c r="K256" s="60"/>
    </row>
    <row r="257" spans="1:11" s="3" customFormat="1">
      <c r="A257" s="42"/>
      <c r="B257" s="37"/>
      <c r="C257" s="145" t="s">
        <v>427</v>
      </c>
      <c r="D257" s="141"/>
      <c r="E257" s="141"/>
      <c r="F257" s="141"/>
      <c r="G257" s="66"/>
      <c r="H257" s="42"/>
      <c r="I257" s="37"/>
      <c r="J257" s="43"/>
      <c r="K257" s="60"/>
    </row>
    <row r="258" spans="1:11" s="3" customFormat="1">
      <c r="A258" s="42"/>
      <c r="B258" s="37"/>
      <c r="C258" s="66" t="s">
        <v>428</v>
      </c>
      <c r="D258" s="67"/>
      <c r="E258" s="67"/>
      <c r="F258" s="67"/>
      <c r="G258" s="66"/>
      <c r="H258" s="42"/>
      <c r="I258" s="37"/>
      <c r="J258" s="43"/>
      <c r="K258" s="60"/>
    </row>
    <row r="259" spans="1:11" s="3" customFormat="1">
      <c r="A259" s="42"/>
      <c r="B259" s="37"/>
      <c r="C259" s="145" t="s">
        <v>429</v>
      </c>
      <c r="D259" s="141"/>
      <c r="E259" s="141"/>
      <c r="F259" s="141"/>
      <c r="G259" s="145"/>
      <c r="H259" s="42"/>
      <c r="I259" s="37"/>
      <c r="J259" s="43"/>
      <c r="K259" s="60"/>
    </row>
    <row r="260" spans="1:11" s="1" customFormat="1">
      <c r="A260" s="38"/>
      <c r="B260" s="39"/>
      <c r="C260" s="66" t="s">
        <v>430</v>
      </c>
      <c r="D260" s="67"/>
      <c r="E260" s="67"/>
      <c r="F260" s="146"/>
      <c r="G260" s="145"/>
      <c r="H260" s="38"/>
      <c r="I260" s="39"/>
      <c r="J260" s="138"/>
      <c r="K260" s="63"/>
    </row>
    <row r="261" spans="1:11" s="1" customFormat="1">
      <c r="A261" s="38"/>
      <c r="B261" s="39"/>
      <c r="C261" s="39"/>
      <c r="D261" s="39"/>
      <c r="E261" s="39"/>
      <c r="F261" s="39"/>
      <c r="G261" s="39"/>
      <c r="H261" s="58" t="s">
        <v>112</v>
      </c>
      <c r="I261" s="57"/>
      <c r="J261" s="93"/>
      <c r="K261" s="63"/>
    </row>
    <row r="262" spans="1:11" s="1" customFormat="1">
      <c r="A262" s="42" t="s">
        <v>654</v>
      </c>
      <c r="B262" s="37"/>
      <c r="C262" s="37"/>
      <c r="D262" s="37"/>
      <c r="E262" s="37"/>
      <c r="F262" s="37"/>
      <c r="G262" s="37"/>
      <c r="H262" s="147" t="s">
        <v>495</v>
      </c>
      <c r="I262" s="147" t="s">
        <v>494</v>
      </c>
      <c r="J262" s="147" t="s">
        <v>493</v>
      </c>
      <c r="K262" s="63"/>
    </row>
    <row r="263" spans="1:11" s="1" customFormat="1">
      <c r="A263" s="42"/>
      <c r="B263" s="37"/>
      <c r="C263" s="37"/>
      <c r="D263" s="37"/>
      <c r="E263" s="37"/>
      <c r="F263" s="37" t="s">
        <v>95</v>
      </c>
      <c r="G263" s="37"/>
      <c r="H263" s="91" t="s">
        <v>431</v>
      </c>
      <c r="I263" s="148"/>
      <c r="J263" s="149"/>
      <c r="K263" s="63"/>
    </row>
    <row r="264" spans="1:11" s="1" customFormat="1">
      <c r="A264" s="42"/>
      <c r="B264" s="37"/>
      <c r="C264" s="37"/>
      <c r="D264" s="37"/>
      <c r="E264" s="37"/>
      <c r="F264" s="37"/>
      <c r="G264" s="37"/>
      <c r="H264" s="58" t="s">
        <v>432</v>
      </c>
      <c r="I264" s="142" t="s">
        <v>388</v>
      </c>
      <c r="J264" s="150" t="s">
        <v>388</v>
      </c>
      <c r="K264" s="63"/>
    </row>
    <row r="265" spans="1:11" s="3" customFormat="1" ht="12">
      <c r="A265" s="42" t="s">
        <v>8</v>
      </c>
      <c r="B265" s="37"/>
      <c r="C265" s="37"/>
      <c r="D265" s="37"/>
      <c r="E265" s="37"/>
      <c r="F265" s="37"/>
      <c r="G265" s="37"/>
      <c r="H265" s="151" t="s">
        <v>433</v>
      </c>
      <c r="I265" s="148"/>
      <c r="J265" s="149"/>
      <c r="K265" s="60"/>
    </row>
    <row r="266" spans="1:11" s="3" customFormat="1" ht="12">
      <c r="A266" s="42"/>
      <c r="B266" s="37"/>
      <c r="C266" s="37"/>
      <c r="D266" s="37"/>
      <c r="E266" s="37"/>
      <c r="F266" s="37" t="s">
        <v>75</v>
      </c>
      <c r="G266" s="37"/>
      <c r="H266" s="152" t="s">
        <v>432</v>
      </c>
      <c r="I266" s="142" t="s">
        <v>388</v>
      </c>
      <c r="J266" s="150" t="s">
        <v>388</v>
      </c>
      <c r="K266" s="60"/>
    </row>
    <row r="267" spans="1:11" s="3" customFormat="1" ht="12">
      <c r="A267" s="865" t="s">
        <v>385</v>
      </c>
      <c r="B267" s="728"/>
      <c r="C267" s="728"/>
      <c r="D267" s="728"/>
      <c r="E267" s="57"/>
      <c r="F267" s="57"/>
      <c r="G267" s="37"/>
      <c r="H267" s="151" t="s">
        <v>434</v>
      </c>
      <c r="I267" s="148"/>
      <c r="J267" s="149"/>
      <c r="K267" s="60"/>
    </row>
    <row r="268" spans="1:11" s="3" customFormat="1" ht="12">
      <c r="A268" s="42"/>
      <c r="B268" s="37"/>
      <c r="C268" s="37"/>
      <c r="D268" s="37"/>
      <c r="E268" s="37"/>
      <c r="F268" s="37"/>
      <c r="G268" s="37"/>
      <c r="H268" s="153" t="s">
        <v>114</v>
      </c>
      <c r="I268" s="142" t="s">
        <v>388</v>
      </c>
      <c r="J268" s="150" t="s">
        <v>388</v>
      </c>
      <c r="K268" s="60"/>
    </row>
    <row r="269" spans="1:11" s="3" customFormat="1" ht="12">
      <c r="A269" s="865" t="s">
        <v>740</v>
      </c>
      <c r="B269" s="728"/>
      <c r="C269" s="728"/>
      <c r="D269" s="728"/>
      <c r="E269" s="358" t="s">
        <v>113</v>
      </c>
      <c r="F269" s="37"/>
      <c r="G269" s="37"/>
      <c r="H269" s="937" t="s">
        <v>724</v>
      </c>
      <c r="I269" s="148"/>
      <c r="J269" s="149"/>
      <c r="K269" s="60"/>
    </row>
    <row r="270" spans="1:11" s="3" customFormat="1" ht="12">
      <c r="A270" s="42"/>
      <c r="B270" s="37"/>
      <c r="C270" s="37"/>
      <c r="D270" s="37"/>
      <c r="E270" s="37"/>
      <c r="F270" s="37"/>
      <c r="G270" s="37"/>
      <c r="H270" s="938"/>
      <c r="I270" s="142" t="s">
        <v>388</v>
      </c>
      <c r="J270" s="150" t="s">
        <v>402</v>
      </c>
      <c r="K270" s="60"/>
    </row>
    <row r="271" spans="1:11" s="3" customFormat="1" ht="12">
      <c r="A271" s="865" t="s">
        <v>396</v>
      </c>
      <c r="B271" s="728"/>
      <c r="C271" s="728"/>
      <c r="D271" s="728"/>
      <c r="E271" s="383" t="s">
        <v>403</v>
      </c>
      <c r="F271" s="37"/>
      <c r="G271" s="37"/>
      <c r="H271" s="931" t="s">
        <v>43</v>
      </c>
      <c r="I271" s="149"/>
      <c r="J271" s="154"/>
      <c r="K271" s="60"/>
    </row>
    <row r="272" spans="1:11" s="3" customFormat="1" ht="12">
      <c r="A272" s="386"/>
      <c r="B272" s="376"/>
      <c r="C272" s="376"/>
      <c r="D272" s="376"/>
      <c r="E272" s="376"/>
      <c r="F272" s="37"/>
      <c r="G272" s="37"/>
      <c r="H272" s="932"/>
      <c r="I272" s="142" t="s">
        <v>402</v>
      </c>
      <c r="J272" s="150" t="s">
        <v>388</v>
      </c>
      <c r="K272" s="60"/>
    </row>
    <row r="273" spans="1:11" s="3" customFormat="1" ht="12">
      <c r="A273" s="865" t="s">
        <v>115</v>
      </c>
      <c r="B273" s="728"/>
      <c r="C273" s="728"/>
      <c r="D273" s="728"/>
      <c r="E273" s="57"/>
      <c r="F273" s="57"/>
      <c r="G273" s="37"/>
      <c r="H273" s="91"/>
      <c r="I273" s="80"/>
      <c r="J273" s="92"/>
      <c r="K273" s="60"/>
    </row>
    <row r="274" spans="1:11" s="3" customFormat="1" ht="12">
      <c r="A274" s="386"/>
      <c r="B274" s="376"/>
      <c r="C274" s="376"/>
      <c r="D274" s="376"/>
      <c r="E274" s="37"/>
      <c r="F274" s="37"/>
      <c r="G274" s="43"/>
      <c r="H274" s="710" t="s">
        <v>379</v>
      </c>
      <c r="I274" s="711"/>
      <c r="J274" s="712"/>
      <c r="K274" s="60"/>
    </row>
    <row r="275" spans="1:11" s="3" customFormat="1" ht="13.5" customHeight="1">
      <c r="A275" s="42"/>
      <c r="B275" s="37"/>
      <c r="C275" s="37"/>
      <c r="D275" s="376" t="s">
        <v>397</v>
      </c>
      <c r="E275" s="963" t="s">
        <v>398</v>
      </c>
      <c r="F275" s="963"/>
      <c r="G275" s="43"/>
      <c r="H275" s="710"/>
      <c r="I275" s="711"/>
      <c r="J275" s="712"/>
      <c r="K275" s="60"/>
    </row>
    <row r="276" spans="1:11" s="3" customFormat="1" ht="14.45" customHeight="1">
      <c r="A276" s="42"/>
      <c r="B276" s="37"/>
      <c r="C276" s="37"/>
      <c r="D276" s="37"/>
      <c r="E276" s="37"/>
      <c r="F276" s="37"/>
      <c r="G276" s="43"/>
      <c r="H276" s="710"/>
      <c r="I276" s="711"/>
      <c r="J276" s="712"/>
      <c r="K276" s="60"/>
    </row>
    <row r="277" spans="1:11" s="1" customFormat="1" ht="12" customHeight="1">
      <c r="A277" s="38"/>
      <c r="B277" s="37" t="s">
        <v>0</v>
      </c>
      <c r="C277" s="39"/>
      <c r="D277" s="39"/>
      <c r="E277" s="39"/>
      <c r="F277" s="39"/>
      <c r="G277" s="138"/>
      <c r="H277" s="710" t="s">
        <v>531</v>
      </c>
      <c r="I277" s="711"/>
      <c r="J277" s="712"/>
      <c r="K277" s="63"/>
    </row>
    <row r="278" spans="1:11" s="3" customFormat="1" ht="12" customHeight="1">
      <c r="A278" s="42" t="s">
        <v>116</v>
      </c>
      <c r="B278" s="37"/>
      <c r="C278" s="155"/>
      <c r="D278" s="155"/>
      <c r="E278" s="155"/>
      <c r="F278" s="37" t="s">
        <v>117</v>
      </c>
      <c r="G278" s="43"/>
      <c r="H278" s="710"/>
      <c r="I278" s="711"/>
      <c r="J278" s="712"/>
      <c r="K278" s="60"/>
    </row>
    <row r="279" spans="1:11" s="3" customFormat="1" ht="17.45" customHeight="1">
      <c r="A279" s="865" t="s">
        <v>399</v>
      </c>
      <c r="B279" s="728"/>
      <c r="C279" s="728"/>
      <c r="D279" s="728"/>
      <c r="E279" s="383" t="s">
        <v>403</v>
      </c>
      <c r="F279" s="37"/>
      <c r="G279" s="43"/>
      <c r="H279" s="710"/>
      <c r="I279" s="711"/>
      <c r="J279" s="712"/>
      <c r="K279" s="60"/>
    </row>
    <row r="280" spans="1:11" s="3" customFormat="1" ht="4.5" customHeight="1">
      <c r="A280" s="42"/>
      <c r="B280" s="37"/>
      <c r="C280" s="37"/>
      <c r="D280" s="37"/>
      <c r="E280" s="60"/>
      <c r="F280" s="37"/>
      <c r="G280" s="43"/>
      <c r="H280" s="710"/>
      <c r="I280" s="711"/>
      <c r="J280" s="712"/>
      <c r="K280" s="60"/>
    </row>
    <row r="281" spans="1:11" s="3" customFormat="1" ht="12">
      <c r="A281" s="34" t="s">
        <v>440</v>
      </c>
      <c r="B281" s="35"/>
      <c r="C281" s="36"/>
      <c r="D281" s="37"/>
      <c r="E281" s="37"/>
      <c r="F281" s="37"/>
      <c r="G281" s="37"/>
      <c r="H281" s="42"/>
      <c r="I281" s="37"/>
      <c r="J281" s="43"/>
      <c r="K281" s="60"/>
    </row>
    <row r="282" spans="1:11" s="3" customFormat="1" ht="3.75" customHeight="1">
      <c r="A282" s="34"/>
      <c r="B282" s="35"/>
      <c r="C282" s="36"/>
      <c r="D282" s="37"/>
      <c r="E282" s="37"/>
      <c r="F282" s="37"/>
      <c r="G282" s="37"/>
      <c r="H282" s="804" t="s">
        <v>669</v>
      </c>
      <c r="I282" s="805"/>
      <c r="J282" s="806"/>
      <c r="K282" s="60"/>
    </row>
    <row r="283" spans="1:11" s="3" customFormat="1" ht="12" customHeight="1">
      <c r="A283" s="42" t="s">
        <v>1</v>
      </c>
      <c r="B283" s="37"/>
      <c r="C283" s="37"/>
      <c r="D283" s="37"/>
      <c r="E283" s="37"/>
      <c r="F283" s="37"/>
      <c r="G283" s="37"/>
      <c r="H283" s="804"/>
      <c r="I283" s="805"/>
      <c r="J283" s="806"/>
      <c r="K283" s="60"/>
    </row>
    <row r="284" spans="1:11" s="3" customFormat="1" ht="12" customHeight="1">
      <c r="A284" s="44"/>
      <c r="B284" s="45"/>
      <c r="C284" s="37"/>
      <c r="D284" s="37"/>
      <c r="E284" s="37"/>
      <c r="F284" s="37" t="s">
        <v>118</v>
      </c>
      <c r="G284" s="37"/>
      <c r="H284" s="804"/>
      <c r="I284" s="805"/>
      <c r="J284" s="806"/>
      <c r="K284" s="60"/>
    </row>
    <row r="285" spans="1:11" s="3" customFormat="1" ht="28.9" customHeight="1">
      <c r="A285" s="810" t="s">
        <v>2</v>
      </c>
      <c r="B285" s="811"/>
      <c r="C285" s="811"/>
      <c r="D285" s="811"/>
      <c r="E285" s="811"/>
      <c r="F285" s="811"/>
      <c r="G285" s="812"/>
      <c r="H285" s="713" t="s">
        <v>533</v>
      </c>
      <c r="I285" s="772"/>
      <c r="J285" s="773"/>
      <c r="K285" s="60"/>
    </row>
    <row r="286" spans="1:11" s="3" customFormat="1" ht="12">
      <c r="A286" s="42"/>
      <c r="B286" s="37"/>
      <c r="C286" s="37"/>
      <c r="D286" s="37"/>
      <c r="E286" s="37"/>
      <c r="F286" s="37" t="s">
        <v>103</v>
      </c>
      <c r="G286" s="37"/>
      <c r="H286" s="713"/>
      <c r="I286" s="772"/>
      <c r="J286" s="773"/>
      <c r="K286" s="60"/>
    </row>
    <row r="287" spans="1:11" s="3" customFormat="1" ht="5.25" customHeight="1">
      <c r="A287" s="58"/>
      <c r="B287" s="57"/>
      <c r="C287" s="57"/>
      <c r="D287" s="57"/>
      <c r="E287" s="57"/>
      <c r="F287" s="57"/>
      <c r="G287" s="57"/>
      <c r="H287" s="583"/>
      <c r="I287" s="584"/>
      <c r="J287" s="585"/>
      <c r="K287" s="60"/>
    </row>
    <row r="288" spans="1:11" s="3" customFormat="1" ht="12" customHeight="1">
      <c r="A288" s="42"/>
      <c r="B288" s="37"/>
      <c r="C288" s="37"/>
      <c r="D288" s="37"/>
      <c r="E288" s="37"/>
      <c r="F288" s="37"/>
      <c r="G288" s="37"/>
      <c r="H288" s="710" t="s">
        <v>800</v>
      </c>
      <c r="I288" s="711"/>
      <c r="J288" s="712"/>
      <c r="K288" s="60"/>
    </row>
    <row r="289" spans="1:11" s="3" customFormat="1" ht="12" customHeight="1">
      <c r="A289" s="42" t="s">
        <v>3</v>
      </c>
      <c r="B289" s="37"/>
      <c r="C289" s="37"/>
      <c r="D289" s="37"/>
      <c r="E289" s="37"/>
      <c r="F289" s="37"/>
      <c r="G289" s="37"/>
      <c r="H289" s="710"/>
      <c r="I289" s="711"/>
      <c r="J289" s="712"/>
      <c r="K289" s="60"/>
    </row>
    <row r="290" spans="1:11" s="3" customFormat="1" ht="12" customHeight="1">
      <c r="A290" s="42"/>
      <c r="B290" s="37"/>
      <c r="C290" s="37"/>
      <c r="D290" s="37"/>
      <c r="E290" s="37"/>
      <c r="F290" s="37" t="s">
        <v>119</v>
      </c>
      <c r="G290" s="37"/>
      <c r="H290" s="710"/>
      <c r="I290" s="711"/>
      <c r="J290" s="712"/>
      <c r="K290" s="60"/>
    </row>
    <row r="291" spans="1:11" s="3" customFormat="1" ht="12" customHeight="1">
      <c r="A291" s="42"/>
      <c r="B291" s="37"/>
      <c r="C291" s="37"/>
      <c r="D291" s="37"/>
      <c r="E291" s="37"/>
      <c r="F291" s="37"/>
      <c r="G291" s="37"/>
      <c r="H291" s="365"/>
      <c r="I291" s="384"/>
      <c r="J291" s="385"/>
      <c r="K291" s="60"/>
    </row>
    <row r="292" spans="1:11" s="3" customFormat="1" ht="24" customHeight="1">
      <c r="A292" s="710" t="s">
        <v>299</v>
      </c>
      <c r="B292" s="711"/>
      <c r="C292" s="711"/>
      <c r="D292" s="711"/>
      <c r="E292" s="711"/>
      <c r="F292" s="711"/>
      <c r="G292" s="712"/>
      <c r="H292" s="710" t="s">
        <v>670</v>
      </c>
      <c r="I292" s="964"/>
      <c r="J292" s="965"/>
      <c r="K292" s="60"/>
    </row>
    <row r="293" spans="1:11" s="3" customFormat="1" ht="12" customHeight="1">
      <c r="A293" s="44"/>
      <c r="B293" s="45"/>
      <c r="C293" s="37"/>
      <c r="D293" s="37"/>
      <c r="E293" s="37"/>
      <c r="F293" s="37" t="s">
        <v>119</v>
      </c>
      <c r="G293" s="37"/>
      <c r="H293" s="804" t="s">
        <v>291</v>
      </c>
      <c r="I293" s="802"/>
      <c r="J293" s="803"/>
      <c r="K293" s="60"/>
    </row>
    <row r="294" spans="1:11" s="3" customFormat="1" ht="12" customHeight="1">
      <c r="A294" s="44"/>
      <c r="B294" s="45"/>
      <c r="C294" s="37"/>
      <c r="D294" s="37"/>
      <c r="E294" s="37"/>
      <c r="F294" s="37"/>
      <c r="G294" s="37"/>
      <c r="H294" s="801"/>
      <c r="I294" s="802"/>
      <c r="J294" s="803"/>
      <c r="K294" s="60"/>
    </row>
    <row r="295" spans="1:11" s="3" customFormat="1" ht="12">
      <c r="A295" s="455"/>
      <c r="B295" s="35"/>
      <c r="C295" s="37"/>
      <c r="D295" s="37"/>
      <c r="E295" s="37"/>
      <c r="F295" s="37"/>
      <c r="G295" s="37"/>
      <c r="H295" s="801"/>
      <c r="I295" s="802"/>
      <c r="J295" s="803"/>
      <c r="K295" s="60" t="s">
        <v>532</v>
      </c>
    </row>
    <row r="296" spans="1:11" s="3" customFormat="1" ht="19.5" customHeight="1">
      <c r="A296" s="34" t="s">
        <v>1109</v>
      </c>
      <c r="B296" s="35"/>
      <c r="C296" s="37"/>
      <c r="D296" s="37"/>
      <c r="E296" s="37"/>
      <c r="F296" s="37"/>
      <c r="G296" s="37"/>
      <c r="H296" s="810" t="s">
        <v>1110</v>
      </c>
      <c r="I296" s="811"/>
      <c r="J296" s="812"/>
      <c r="K296" s="60"/>
    </row>
    <row r="297" spans="1:11" s="3" customFormat="1" ht="15.75" customHeight="1">
      <c r="A297" s="42" t="s">
        <v>5</v>
      </c>
      <c r="B297" s="37"/>
      <c r="C297" s="37"/>
      <c r="D297" s="37"/>
      <c r="E297" s="37"/>
      <c r="F297" s="37"/>
      <c r="G297" s="37"/>
      <c r="H297" s="710" t="s">
        <v>10</v>
      </c>
      <c r="I297" s="711"/>
      <c r="J297" s="712"/>
      <c r="K297" s="60"/>
    </row>
    <row r="298" spans="1:11" s="3" customFormat="1" ht="12">
      <c r="A298" s="42" t="s">
        <v>4</v>
      </c>
      <c r="B298" s="37"/>
      <c r="C298" s="37"/>
      <c r="D298" s="37"/>
      <c r="E298" s="37"/>
      <c r="F298" s="37"/>
      <c r="G298" s="37"/>
      <c r="H298" s="710"/>
      <c r="I298" s="711"/>
      <c r="J298" s="712"/>
      <c r="K298" s="60"/>
    </row>
    <row r="299" spans="1:11" s="3" customFormat="1" ht="12">
      <c r="A299" s="42"/>
      <c r="B299" s="37"/>
      <c r="C299" s="37"/>
      <c r="D299" s="37"/>
      <c r="E299" s="37"/>
      <c r="F299" s="37" t="s">
        <v>120</v>
      </c>
      <c r="G299" s="37"/>
      <c r="H299" s="710"/>
      <c r="I299" s="711"/>
      <c r="J299" s="712"/>
      <c r="K299" s="60"/>
    </row>
    <row r="300" spans="1:11" s="3" customFormat="1" ht="12">
      <c r="A300" s="42"/>
      <c r="B300" s="37"/>
      <c r="C300" s="37"/>
      <c r="D300" s="37"/>
      <c r="E300" s="37"/>
      <c r="F300" s="37"/>
      <c r="G300" s="37"/>
      <c r="H300" s="804" t="s">
        <v>674</v>
      </c>
      <c r="I300" s="805"/>
      <c r="J300" s="806"/>
      <c r="K300" s="60"/>
    </row>
    <row r="301" spans="1:11" s="60" customFormat="1" ht="12">
      <c r="A301" s="42" t="s">
        <v>254</v>
      </c>
      <c r="B301" s="37"/>
      <c r="C301" s="37"/>
      <c r="D301" s="37"/>
      <c r="E301" s="37"/>
      <c r="F301" s="37"/>
      <c r="G301" s="37"/>
      <c r="H301" s="804"/>
      <c r="I301" s="805"/>
      <c r="J301" s="806"/>
    </row>
    <row r="302" spans="1:11" s="60" customFormat="1" ht="22.5" customHeight="1">
      <c r="A302" s="42"/>
      <c r="B302" s="37"/>
      <c r="C302" s="37"/>
      <c r="D302" s="37"/>
      <c r="E302" s="37"/>
      <c r="F302" s="51" t="s">
        <v>86</v>
      </c>
      <c r="G302" s="37"/>
      <c r="H302" s="804"/>
      <c r="I302" s="805"/>
      <c r="J302" s="806"/>
      <c r="K302" s="37"/>
    </row>
    <row r="303" spans="1:11" s="60" customFormat="1" ht="10.5" customHeight="1">
      <c r="A303" s="42"/>
      <c r="B303" s="37"/>
      <c r="C303" s="37"/>
      <c r="D303" s="37"/>
      <c r="E303" s="37"/>
      <c r="F303" s="51"/>
      <c r="G303" s="37"/>
      <c r="H303" s="373"/>
      <c r="I303" s="374"/>
      <c r="J303" s="375"/>
      <c r="K303" s="37"/>
    </row>
    <row r="304" spans="1:11" s="3" customFormat="1" ht="0.75" customHeight="1">
      <c r="A304" s="42"/>
      <c r="B304" s="37"/>
      <c r="C304" s="37"/>
      <c r="D304" s="37"/>
      <c r="E304" s="37"/>
      <c r="F304" s="37"/>
      <c r="G304" s="43"/>
      <c r="H304" s="42"/>
      <c r="I304" s="37"/>
      <c r="J304" s="43"/>
      <c r="K304" s="60"/>
    </row>
    <row r="305" spans="1:11" s="3" customFormat="1" ht="15.75" customHeight="1">
      <c r="A305" s="460" t="s">
        <v>1117</v>
      </c>
      <c r="B305" s="40"/>
      <c r="C305" s="40"/>
      <c r="D305" s="40"/>
      <c r="E305" s="40"/>
      <c r="F305" s="40"/>
      <c r="G305" s="41"/>
      <c r="H305" s="960" t="s">
        <v>1116</v>
      </c>
      <c r="I305" s="961"/>
      <c r="J305" s="962"/>
      <c r="K305" s="60"/>
    </row>
    <row r="306" spans="1:11" s="3" customFormat="1" ht="18.75" customHeight="1">
      <c r="A306" s="768" t="s">
        <v>293</v>
      </c>
      <c r="B306" s="896"/>
      <c r="C306" s="896"/>
      <c r="D306" s="896"/>
      <c r="E306" s="896"/>
      <c r="F306" s="896"/>
      <c r="G306" s="990"/>
      <c r="H306" s="957" t="s">
        <v>700</v>
      </c>
      <c r="I306" s="958"/>
      <c r="J306" s="959"/>
      <c r="K306" s="60"/>
    </row>
    <row r="307" spans="1:11" s="3" customFormat="1" ht="12" customHeight="1">
      <c r="A307" s="42"/>
      <c r="B307" s="37" t="s">
        <v>86</v>
      </c>
      <c r="C307" s="37"/>
      <c r="D307" s="991" t="s">
        <v>1044</v>
      </c>
      <c r="E307" s="992"/>
      <c r="F307" s="992"/>
      <c r="G307" s="992"/>
      <c r="H307" s="992"/>
      <c r="I307" s="992"/>
      <c r="J307" s="993"/>
      <c r="K307" s="60"/>
    </row>
    <row r="308" spans="1:11" s="3" customFormat="1" ht="54.75" customHeight="1">
      <c r="A308" s="42"/>
      <c r="B308" s="37"/>
      <c r="C308" s="37"/>
      <c r="D308" s="994"/>
      <c r="E308" s="995"/>
      <c r="F308" s="995"/>
      <c r="G308" s="995"/>
      <c r="H308" s="995"/>
      <c r="I308" s="995"/>
      <c r="J308" s="996"/>
      <c r="K308" s="60"/>
    </row>
    <row r="309" spans="1:11" s="3" customFormat="1" ht="6.75" customHeight="1">
      <c r="A309" s="42"/>
      <c r="B309" s="37"/>
      <c r="C309" s="37"/>
      <c r="D309" s="33"/>
      <c r="E309" s="33"/>
      <c r="F309" s="33"/>
      <c r="G309" s="33"/>
      <c r="H309" s="347"/>
      <c r="I309" s="348"/>
      <c r="J309" s="349"/>
      <c r="K309" s="60"/>
    </row>
    <row r="310" spans="1:11" s="3" customFormat="1" ht="17.25" customHeight="1">
      <c r="A310" s="710" t="s">
        <v>294</v>
      </c>
      <c r="B310" s="711"/>
      <c r="C310" s="711"/>
      <c r="D310" s="711"/>
      <c r="E310" s="711"/>
      <c r="F310" s="711"/>
      <c r="G310" s="711"/>
      <c r="H310" s="988" t="s">
        <v>296</v>
      </c>
      <c r="I310" s="989"/>
      <c r="J310" s="776"/>
      <c r="K310" s="60"/>
    </row>
    <row r="311" spans="1:11" s="9" customFormat="1" ht="13.15" customHeight="1">
      <c r="A311" s="46"/>
      <c r="B311" s="1007" t="s">
        <v>295</v>
      </c>
      <c r="C311" s="802"/>
      <c r="D311" s="802"/>
      <c r="E311" s="802"/>
      <c r="F311" s="802"/>
      <c r="G311" s="803"/>
      <c r="H311" s="801"/>
      <c r="I311" s="802"/>
      <c r="J311" s="803"/>
      <c r="K311" s="196"/>
    </row>
    <row r="312" spans="1:11">
      <c r="A312" s="735" t="s">
        <v>1055</v>
      </c>
      <c r="B312" s="736"/>
      <c r="C312" s="736"/>
      <c r="D312" s="736"/>
      <c r="E312" s="736"/>
      <c r="F312" s="736"/>
      <c r="G312" s="743"/>
      <c r="H312" s="801"/>
      <c r="I312" s="802"/>
      <c r="J312" s="803"/>
    </row>
    <row r="313" spans="1:11">
      <c r="A313" s="735" t="s">
        <v>1055</v>
      </c>
      <c r="B313" s="736"/>
      <c r="C313" s="736"/>
      <c r="D313" s="736"/>
      <c r="E313" s="736"/>
      <c r="F313" s="736"/>
      <c r="G313" s="743"/>
      <c r="H313" s="278"/>
      <c r="I313" s="279"/>
      <c r="J313" s="280"/>
    </row>
    <row r="314" spans="1:11" s="3" customFormat="1">
      <c r="A314" s="42"/>
      <c r="B314" s="820"/>
      <c r="C314" s="820"/>
      <c r="D314" s="820"/>
      <c r="E314" s="820"/>
      <c r="F314" s="820"/>
      <c r="G314" s="803"/>
      <c r="H314" s="42"/>
      <c r="I314" s="37"/>
      <c r="J314" s="43"/>
      <c r="K314" s="60"/>
    </row>
    <row r="315" spans="1:11" s="3" customFormat="1" ht="17.25" customHeight="1">
      <c r="A315" s="710" t="s">
        <v>292</v>
      </c>
      <c r="B315" s="711"/>
      <c r="C315" s="711"/>
      <c r="D315" s="711"/>
      <c r="E315" s="711"/>
      <c r="F315" s="711"/>
      <c r="G315" s="711"/>
      <c r="H315" s="1006" t="s">
        <v>695</v>
      </c>
      <c r="I315" s="769"/>
      <c r="J315" s="770"/>
      <c r="K315" s="60"/>
    </row>
    <row r="316" spans="1:11" s="3" customFormat="1" ht="21.75" customHeight="1">
      <c r="A316" s="710"/>
      <c r="B316" s="711"/>
      <c r="C316" s="711"/>
      <c r="D316" s="711"/>
      <c r="E316" s="711"/>
      <c r="F316" s="711"/>
      <c r="G316" s="711"/>
      <c r="H316" s="771"/>
      <c r="I316" s="769"/>
      <c r="J316" s="770"/>
      <c r="K316" s="60"/>
    </row>
    <row r="317" spans="1:11" s="3" customFormat="1" ht="12">
      <c r="A317" s="42"/>
      <c r="B317" s="37"/>
      <c r="C317" s="37"/>
      <c r="D317" s="37"/>
      <c r="E317" s="37"/>
      <c r="F317" s="37" t="s">
        <v>387</v>
      </c>
      <c r="G317" s="43"/>
      <c r="H317" s="42" t="s">
        <v>797</v>
      </c>
      <c r="I317" s="37"/>
      <c r="J317" s="43"/>
      <c r="K317" s="60"/>
    </row>
    <row r="318" spans="1:11" s="3" customFormat="1" ht="12">
      <c r="A318" s="42"/>
      <c r="B318" s="37"/>
      <c r="C318" s="37"/>
      <c r="D318" s="37"/>
      <c r="E318" s="37"/>
      <c r="F318" s="37"/>
      <c r="G318" s="43"/>
      <c r="H318" s="42" t="s">
        <v>798</v>
      </c>
      <c r="I318" s="37"/>
      <c r="J318" s="43"/>
      <c r="K318" s="60"/>
    </row>
    <row r="319" spans="1:11" s="3" customFormat="1" ht="12" customHeight="1">
      <c r="A319" s="119" t="s">
        <v>1112</v>
      </c>
      <c r="B319" s="35"/>
      <c r="C319" s="37"/>
      <c r="D319" s="37"/>
      <c r="E319" s="37"/>
      <c r="F319" s="37"/>
      <c r="G319" s="43"/>
      <c r="H319" s="60" t="s">
        <v>1111</v>
      </c>
      <c r="I319" s="140"/>
      <c r="J319" s="139"/>
      <c r="K319" s="60"/>
    </row>
    <row r="320" spans="1:11" s="3" customFormat="1" ht="13.15" customHeight="1">
      <c r="A320" s="42" t="s">
        <v>121</v>
      </c>
      <c r="B320" s="37"/>
      <c r="C320" s="37"/>
      <c r="D320" s="37"/>
      <c r="E320" s="37"/>
      <c r="F320" s="37"/>
      <c r="G320" s="43"/>
      <c r="H320" s="456"/>
      <c r="I320" s="457"/>
      <c r="J320" s="458"/>
      <c r="K320" s="60"/>
    </row>
    <row r="321" spans="1:11" s="3" customFormat="1" ht="12" customHeight="1">
      <c r="A321" s="42"/>
      <c r="B321" s="37"/>
      <c r="C321" s="37"/>
      <c r="D321" s="37"/>
      <c r="E321" s="37"/>
      <c r="F321" s="37" t="s">
        <v>387</v>
      </c>
      <c r="G321" s="43"/>
      <c r="H321" s="710" t="s">
        <v>671</v>
      </c>
      <c r="I321" s="711"/>
      <c r="J321" s="712"/>
      <c r="K321" s="60"/>
    </row>
    <row r="322" spans="1:11" s="3" customFormat="1" ht="12" customHeight="1">
      <c r="A322" s="865" t="s">
        <v>122</v>
      </c>
      <c r="B322" s="728"/>
      <c r="C322" s="728"/>
      <c r="D322" s="358" t="s">
        <v>123</v>
      </c>
      <c r="E322" s="37"/>
      <c r="F322" s="37"/>
      <c r="G322" s="43"/>
      <c r="H322" s="710"/>
      <c r="I322" s="711"/>
      <c r="J322" s="712"/>
      <c r="K322" s="60"/>
    </row>
    <row r="323" spans="1:11" s="3" customFormat="1" ht="12" customHeight="1">
      <c r="A323" s="42"/>
      <c r="B323" s="37"/>
      <c r="C323" s="37"/>
      <c r="D323" s="37"/>
      <c r="E323" s="37"/>
      <c r="F323" s="37"/>
      <c r="G323" s="43"/>
      <c r="H323" s="710"/>
      <c r="I323" s="711"/>
      <c r="J323" s="712"/>
      <c r="K323" s="60"/>
    </row>
    <row r="324" spans="1:11" s="3" customFormat="1" ht="6.75" customHeight="1">
      <c r="A324" s="804" t="s">
        <v>6</v>
      </c>
      <c r="B324" s="805"/>
      <c r="C324" s="805"/>
      <c r="D324" s="805"/>
      <c r="E324" s="805"/>
      <c r="F324" s="805"/>
      <c r="G324" s="806"/>
      <c r="H324" s="365"/>
      <c r="I324" s="384"/>
      <c r="J324" s="385"/>
      <c r="K324" s="60"/>
    </row>
    <row r="325" spans="1:11" s="3" customFormat="1" ht="15" customHeight="1">
      <c r="A325" s="804"/>
      <c r="B325" s="805"/>
      <c r="C325" s="805"/>
      <c r="D325" s="805"/>
      <c r="E325" s="805"/>
      <c r="F325" s="805"/>
      <c r="G325" s="806"/>
      <c r="H325" s="710" t="s">
        <v>786</v>
      </c>
      <c r="I325" s="711"/>
      <c r="J325" s="712"/>
      <c r="K325" s="60"/>
    </row>
    <row r="326" spans="1:11" s="3" customFormat="1">
      <c r="A326" s="44"/>
      <c r="B326" s="45"/>
      <c r="C326" s="36"/>
      <c r="D326" s="37"/>
      <c r="E326" s="37"/>
      <c r="F326" s="37" t="s">
        <v>387</v>
      </c>
      <c r="G326" s="43"/>
      <c r="H326" s="768" t="s">
        <v>807</v>
      </c>
      <c r="I326" s="695"/>
      <c r="J326" s="770"/>
      <c r="K326" s="60"/>
    </row>
    <row r="327" spans="1:11" s="3" customFormat="1" ht="12">
      <c r="A327" s="156"/>
      <c r="B327" s="36"/>
      <c r="C327" s="36"/>
      <c r="D327" s="37"/>
      <c r="E327" s="37"/>
      <c r="F327" s="37"/>
      <c r="G327" s="43"/>
      <c r="H327" s="42"/>
      <c r="I327" s="37"/>
      <c r="J327" s="43"/>
      <c r="K327" s="60"/>
    </row>
    <row r="328" spans="1:11" s="3" customFormat="1" ht="12">
      <c r="A328" s="42" t="s">
        <v>7</v>
      </c>
      <c r="B328" s="37"/>
      <c r="C328" s="37"/>
      <c r="D328" s="37"/>
      <c r="E328" s="37"/>
      <c r="F328" s="37"/>
      <c r="G328" s="43"/>
      <c r="H328" s="42"/>
      <c r="I328" s="37"/>
      <c r="J328" s="43"/>
      <c r="K328" s="60"/>
    </row>
    <row r="329" spans="1:11" s="3" customFormat="1" ht="12">
      <c r="A329" s="42"/>
      <c r="B329" s="37"/>
      <c r="C329" s="37"/>
      <c r="D329" s="37"/>
      <c r="E329" s="37"/>
      <c r="F329" s="37" t="s">
        <v>387</v>
      </c>
      <c r="G329" s="43"/>
      <c r="H329" s="42"/>
      <c r="I329" s="37"/>
      <c r="J329" s="43"/>
      <c r="K329" s="60"/>
    </row>
    <row r="330" spans="1:11" s="3" customFormat="1" ht="12">
      <c r="A330" s="42"/>
      <c r="B330" s="37"/>
      <c r="C330" s="37"/>
      <c r="D330" s="37"/>
      <c r="E330" s="37"/>
      <c r="F330" s="37"/>
      <c r="G330" s="43"/>
      <c r="H330" s="42"/>
      <c r="I330" s="37"/>
      <c r="J330" s="43"/>
      <c r="K330" s="60"/>
    </row>
    <row r="331" spans="1:11" s="3" customFormat="1" ht="22.5" customHeight="1">
      <c r="A331" s="804" t="s">
        <v>677</v>
      </c>
      <c r="B331" s="805"/>
      <c r="C331" s="805"/>
      <c r="D331" s="805"/>
      <c r="E331" s="805"/>
      <c r="F331" s="805"/>
      <c r="G331" s="806"/>
      <c r="H331" s="768" t="s">
        <v>676</v>
      </c>
      <c r="I331" s="1008"/>
      <c r="J331" s="1009"/>
      <c r="K331" s="60"/>
    </row>
    <row r="332" spans="1:11" s="3" customFormat="1" ht="12">
      <c r="A332" s="42"/>
      <c r="B332" s="37"/>
      <c r="C332" s="37"/>
      <c r="D332" s="37"/>
      <c r="E332" s="37"/>
      <c r="F332" s="37" t="s">
        <v>387</v>
      </c>
      <c r="G332" s="43"/>
      <c r="H332" s="1010"/>
      <c r="I332" s="1008"/>
      <c r="J332" s="1009"/>
      <c r="K332" s="60"/>
    </row>
    <row r="333" spans="1:11" s="3" customFormat="1" ht="12">
      <c r="A333" s="865" t="s">
        <v>124</v>
      </c>
      <c r="B333" s="728"/>
      <c r="C333" s="728"/>
      <c r="D333" s="358" t="s">
        <v>125</v>
      </c>
      <c r="E333" s="37"/>
      <c r="F333" s="37"/>
      <c r="G333" s="43"/>
      <c r="H333" s="948"/>
      <c r="I333" s="946"/>
      <c r="J333" s="947"/>
      <c r="K333" s="60"/>
    </row>
    <row r="334" spans="1:11" s="3" customFormat="1" ht="7.5" customHeight="1">
      <c r="A334" s="386"/>
      <c r="B334" s="376"/>
      <c r="C334" s="376"/>
      <c r="D334" s="409"/>
      <c r="E334" s="37"/>
      <c r="F334" s="37"/>
      <c r="G334" s="43"/>
      <c r="H334" s="418"/>
      <c r="I334" s="424"/>
      <c r="J334" s="417"/>
      <c r="K334" s="60"/>
    </row>
    <row r="335" spans="1:11" s="3" customFormat="1" ht="12">
      <c r="A335" s="795" t="s">
        <v>707</v>
      </c>
      <c r="B335" s="796"/>
      <c r="C335" s="796"/>
      <c r="D335" s="796"/>
      <c r="E335" s="796"/>
      <c r="F335" s="796"/>
      <c r="G335" s="797"/>
      <c r="H335" s="816" t="s">
        <v>709</v>
      </c>
      <c r="I335" s="817"/>
      <c r="J335" s="818"/>
      <c r="K335" s="60"/>
    </row>
    <row r="336" spans="1:11" s="3" customFormat="1" ht="12">
      <c r="A336" s="795"/>
      <c r="B336" s="796"/>
      <c r="C336" s="796"/>
      <c r="D336" s="796"/>
      <c r="E336" s="796"/>
      <c r="F336" s="796"/>
      <c r="G336" s="797"/>
      <c r="H336" s="816"/>
      <c r="I336" s="817"/>
      <c r="J336" s="818"/>
      <c r="K336" s="60"/>
    </row>
    <row r="337" spans="1:15" s="3" customFormat="1" ht="18" customHeight="1">
      <c r="A337" s="531"/>
      <c r="B337" s="532"/>
      <c r="C337" s="532"/>
      <c r="D337" s="537"/>
      <c r="E337" s="533"/>
      <c r="F337" s="533" t="s">
        <v>86</v>
      </c>
      <c r="G337" s="538"/>
      <c r="H337" s="816"/>
      <c r="I337" s="817"/>
      <c r="J337" s="818"/>
      <c r="K337" s="60"/>
    </row>
    <row r="338" spans="1:15" s="3" customFormat="1">
      <c r="A338" s="1090" t="s">
        <v>708</v>
      </c>
      <c r="B338" s="1091"/>
      <c r="C338" s="1091"/>
      <c r="D338" s="1091"/>
      <c r="E338" s="536" t="s">
        <v>113</v>
      </c>
      <c r="F338" s="533"/>
      <c r="G338" s="538"/>
      <c r="H338" s="1024" t="s">
        <v>710</v>
      </c>
      <c r="I338" s="1025"/>
      <c r="J338" s="1026"/>
      <c r="K338" s="60"/>
    </row>
    <row r="339" spans="1:15" s="3" customFormat="1" ht="4.5" customHeight="1">
      <c r="A339" s="386"/>
      <c r="B339" s="376"/>
      <c r="C339" s="376"/>
      <c r="D339" s="409"/>
      <c r="E339" s="37"/>
      <c r="F339" s="37"/>
      <c r="G339" s="43"/>
      <c r="H339" s="418"/>
      <c r="I339" s="424"/>
      <c r="J339" s="417"/>
      <c r="K339" s="60"/>
    </row>
    <row r="340" spans="1:15" s="3" customFormat="1">
      <c r="A340" s="386"/>
      <c r="B340" s="376"/>
      <c r="C340" s="376"/>
      <c r="D340" s="409"/>
      <c r="E340" s="37"/>
      <c r="F340" s="37"/>
      <c r="G340" s="43"/>
      <c r="H340" s="418"/>
      <c r="I340" s="424"/>
      <c r="J340" s="417"/>
      <c r="K340" s="60"/>
    </row>
    <row r="341" spans="1:15" s="3" customFormat="1">
      <c r="A341" s="386"/>
      <c r="B341" s="376"/>
      <c r="C341" s="376"/>
      <c r="D341" s="409"/>
      <c r="E341" s="37"/>
      <c r="F341" s="37"/>
      <c r="G341" s="43"/>
      <c r="H341" s="418"/>
      <c r="I341" s="424"/>
      <c r="J341" s="417"/>
      <c r="K341" s="60"/>
    </row>
    <row r="342" spans="1:15" s="3" customFormat="1">
      <c r="A342" s="386"/>
      <c r="B342" s="376"/>
      <c r="C342" s="376"/>
      <c r="D342" s="409"/>
      <c r="E342" s="37"/>
      <c r="F342" s="37"/>
      <c r="G342" s="43"/>
      <c r="H342" s="418"/>
      <c r="I342" s="424"/>
      <c r="J342" s="417"/>
      <c r="K342" s="60"/>
    </row>
    <row r="343" spans="1:15" s="3" customFormat="1">
      <c r="A343" s="386"/>
      <c r="B343" s="376"/>
      <c r="C343" s="376"/>
      <c r="D343" s="409"/>
      <c r="E343" s="37"/>
      <c r="F343" s="37"/>
      <c r="G343" s="43"/>
      <c r="H343" s="418"/>
      <c r="I343" s="424"/>
      <c r="J343" s="417"/>
      <c r="K343" s="60"/>
    </row>
    <row r="344" spans="1:15" s="3" customFormat="1">
      <c r="A344" s="386"/>
      <c r="B344" s="376"/>
      <c r="C344" s="376"/>
      <c r="D344" s="409"/>
      <c r="E344" s="37"/>
      <c r="F344" s="37"/>
      <c r="G344" s="43"/>
      <c r="H344" s="418"/>
      <c r="I344" s="424"/>
      <c r="J344" s="417"/>
      <c r="K344" s="60"/>
    </row>
    <row r="345" spans="1:15" s="3" customFormat="1">
      <c r="A345" s="386"/>
      <c r="B345" s="376"/>
      <c r="C345" s="376"/>
      <c r="D345" s="409"/>
      <c r="E345" s="37"/>
      <c r="F345" s="37"/>
      <c r="G345" s="43"/>
      <c r="H345" s="418"/>
      <c r="I345" s="424"/>
      <c r="J345" s="417"/>
      <c r="K345" s="60"/>
    </row>
    <row r="346" spans="1:15" s="3" customFormat="1">
      <c r="A346" s="386"/>
      <c r="B346" s="376"/>
      <c r="C346" s="376"/>
      <c r="D346" s="409"/>
      <c r="E346" s="37"/>
      <c r="F346" s="37"/>
      <c r="G346" s="43"/>
      <c r="H346" s="418"/>
      <c r="I346" s="424"/>
      <c r="J346" s="417"/>
      <c r="K346" s="60"/>
    </row>
    <row r="347" spans="1:15" s="3" customFormat="1" ht="13.5" customHeight="1">
      <c r="A347" s="386"/>
      <c r="B347" s="376"/>
      <c r="C347" s="376"/>
      <c r="D347" s="409"/>
      <c r="E347" s="37"/>
      <c r="F347" s="37"/>
      <c r="G347" s="43"/>
      <c r="H347" s="418"/>
      <c r="I347" s="424"/>
      <c r="J347" s="417"/>
      <c r="K347" s="60"/>
      <c r="M347" s="432"/>
      <c r="N347" s="432"/>
      <c r="O347" s="432"/>
    </row>
    <row r="348" spans="1:15" s="3" customFormat="1">
      <c r="A348" s="386"/>
      <c r="B348" s="376"/>
      <c r="C348" s="376"/>
      <c r="D348" s="409"/>
      <c r="E348" s="37"/>
      <c r="F348" s="37"/>
      <c r="G348" s="43"/>
      <c r="H348" s="418"/>
      <c r="I348" s="424"/>
      <c r="J348" s="417"/>
      <c r="K348" s="60"/>
      <c r="M348" s="432"/>
      <c r="N348" s="432"/>
      <c r="O348" s="432"/>
    </row>
    <row r="349" spans="1:15" s="3" customFormat="1">
      <c r="A349" s="386"/>
      <c r="B349" s="376"/>
      <c r="C349" s="376"/>
      <c r="D349" s="409"/>
      <c r="E349" s="37"/>
      <c r="F349" s="37"/>
      <c r="G349" s="43"/>
      <c r="H349" s="418"/>
      <c r="I349" s="424"/>
      <c r="J349" s="417"/>
      <c r="K349" s="60"/>
      <c r="M349" s="437"/>
      <c r="N349" s="437"/>
      <c r="O349" s="437"/>
    </row>
    <row r="350" spans="1:15" s="3" customFormat="1">
      <c r="A350" s="386"/>
      <c r="B350" s="376"/>
      <c r="C350" s="376"/>
      <c r="D350" s="409"/>
      <c r="E350" s="37"/>
      <c r="F350" s="37"/>
      <c r="G350" s="43"/>
      <c r="H350" s="418"/>
      <c r="I350" s="424"/>
      <c r="J350" s="417"/>
      <c r="K350" s="60"/>
    </row>
    <row r="351" spans="1:15" s="3" customFormat="1">
      <c r="A351" s="386"/>
      <c r="B351" s="376"/>
      <c r="C351" s="376"/>
      <c r="D351" s="409"/>
      <c r="E351" s="37"/>
      <c r="F351" s="37"/>
      <c r="G351" s="43"/>
      <c r="H351" s="418"/>
      <c r="I351" s="424"/>
      <c r="J351" s="417"/>
      <c r="K351" s="60"/>
    </row>
    <row r="352" spans="1:15" s="3" customFormat="1" ht="22.5" customHeight="1">
      <c r="A352" s="386"/>
      <c r="B352" s="376"/>
      <c r="C352" s="376"/>
      <c r="D352" s="409"/>
      <c r="E352" s="37"/>
      <c r="F352" s="37"/>
      <c r="G352" s="43"/>
      <c r="H352" s="418"/>
      <c r="I352" s="424"/>
      <c r="J352" s="417"/>
      <c r="K352" s="60"/>
    </row>
    <row r="353" spans="1:11" s="3" customFormat="1" ht="7.5" hidden="1" customHeight="1">
      <c r="A353" s="142"/>
      <c r="B353" s="522"/>
      <c r="C353" s="522"/>
      <c r="D353" s="525"/>
      <c r="E353" s="57"/>
      <c r="F353" s="57"/>
      <c r="G353" s="93"/>
      <c r="H353" s="620"/>
      <c r="I353" s="621"/>
      <c r="J353" s="622"/>
      <c r="K353" s="60"/>
    </row>
    <row r="354" spans="1:11" s="3" customFormat="1" ht="37.5" customHeight="1">
      <c r="A354" s="792" t="s">
        <v>1205</v>
      </c>
      <c r="B354" s="793"/>
      <c r="C354" s="793"/>
      <c r="D354" s="793"/>
      <c r="E354" s="793"/>
      <c r="F354" s="793"/>
      <c r="G354" s="794"/>
      <c r="H354" s="792" t="s">
        <v>1169</v>
      </c>
      <c r="I354" s="793"/>
      <c r="J354" s="794"/>
      <c r="K354" s="60"/>
    </row>
    <row r="355" spans="1:11" s="3" customFormat="1" ht="13.5" customHeight="1">
      <c r="A355" s="461"/>
      <c r="B355" s="431"/>
      <c r="C355" s="431"/>
      <c r="D355" s="431"/>
      <c r="E355" s="431"/>
      <c r="F355" s="431" t="s">
        <v>103</v>
      </c>
      <c r="G355" s="451"/>
      <c r="H355" s="795"/>
      <c r="I355" s="796"/>
      <c r="J355" s="797"/>
      <c r="K355" s="60"/>
    </row>
    <row r="356" spans="1:11" s="3" customFormat="1">
      <c r="A356" s="586"/>
      <c r="B356" s="587"/>
      <c r="C356" s="588"/>
      <c r="D356" s="431"/>
      <c r="E356" s="431"/>
      <c r="F356" s="431"/>
      <c r="G356" s="451"/>
      <c r="H356" s="589" t="s">
        <v>710</v>
      </c>
      <c r="I356" s="437"/>
      <c r="J356" s="451"/>
      <c r="K356" s="60"/>
    </row>
    <row r="357" spans="1:11" s="1" customFormat="1">
      <c r="A357" s="42" t="s">
        <v>330</v>
      </c>
      <c r="B357" s="37"/>
      <c r="C357" s="37"/>
      <c r="D357" s="37"/>
      <c r="E357" s="37"/>
      <c r="F357" s="37"/>
      <c r="G357" s="37"/>
      <c r="H357" s="42" t="s">
        <v>735</v>
      </c>
      <c r="I357" s="37"/>
      <c r="J357" s="43"/>
      <c r="K357" s="63"/>
    </row>
    <row r="358" spans="1:11" s="3" customFormat="1" ht="9.75" customHeight="1">
      <c r="A358" s="42"/>
      <c r="B358" s="37"/>
      <c r="C358" s="37"/>
      <c r="D358" s="37"/>
      <c r="E358" s="37"/>
      <c r="F358" s="37" t="s">
        <v>366</v>
      </c>
      <c r="G358" s="37"/>
      <c r="H358" s="42"/>
      <c r="I358" s="37"/>
      <c r="J358" s="43"/>
      <c r="K358" s="60"/>
    </row>
    <row r="359" spans="1:11" s="3" customFormat="1" ht="12">
      <c r="A359" s="42" t="s">
        <v>34</v>
      </c>
      <c r="B359" s="37"/>
      <c r="C359" s="37"/>
      <c r="D359" s="37"/>
      <c r="E359" s="37"/>
      <c r="F359" s="37"/>
      <c r="G359" s="43"/>
      <c r="H359" s="42"/>
      <c r="I359" s="37"/>
      <c r="J359" s="43"/>
      <c r="K359" s="60"/>
    </row>
    <row r="360" spans="1:11" s="3" customFormat="1" ht="11.25" customHeight="1">
      <c r="A360" s="42"/>
      <c r="B360" s="37"/>
      <c r="C360" s="37"/>
      <c r="D360" s="37"/>
      <c r="E360" s="37"/>
      <c r="F360" s="37" t="s">
        <v>72</v>
      </c>
      <c r="G360" s="43"/>
      <c r="H360" s="42"/>
      <c r="I360" s="37"/>
      <c r="J360" s="43"/>
      <c r="K360" s="60"/>
    </row>
    <row r="361" spans="1:11" s="3" customFormat="1" ht="12" customHeight="1">
      <c r="A361" s="42" t="s">
        <v>331</v>
      </c>
      <c r="B361" s="37"/>
      <c r="C361" s="37"/>
      <c r="D361" s="37"/>
      <c r="E361" s="37"/>
      <c r="F361" s="37"/>
      <c r="G361" s="37"/>
      <c r="H361" s="42" t="s">
        <v>1041</v>
      </c>
      <c r="I361" s="37"/>
      <c r="J361" s="43"/>
      <c r="K361" s="60"/>
    </row>
    <row r="362" spans="1:11" s="3" customFormat="1" ht="12" customHeight="1">
      <c r="A362" s="42"/>
      <c r="B362" s="37"/>
      <c r="C362" s="37"/>
      <c r="D362" s="37"/>
      <c r="E362" s="37"/>
      <c r="F362" s="37" t="s">
        <v>366</v>
      </c>
      <c r="G362" s="37"/>
      <c r="H362" s="717" t="s">
        <v>673</v>
      </c>
      <c r="I362" s="1008"/>
      <c r="J362" s="1009"/>
      <c r="K362" s="60"/>
    </row>
    <row r="363" spans="1:11" s="3" customFormat="1" ht="14.25" customHeight="1">
      <c r="A363" s="42"/>
      <c r="B363" s="37"/>
      <c r="C363" s="37"/>
      <c r="D363" s="37"/>
      <c r="E363" s="37"/>
      <c r="F363" s="37"/>
      <c r="G363" s="37"/>
      <c r="H363" s="1010"/>
      <c r="I363" s="1008"/>
      <c r="J363" s="1009"/>
      <c r="K363" s="60"/>
    </row>
    <row r="364" spans="1:11" s="3" customFormat="1" ht="12" customHeight="1">
      <c r="A364" s="42" t="s">
        <v>332</v>
      </c>
      <c r="B364" s="37"/>
      <c r="C364" s="37"/>
      <c r="D364" s="37"/>
      <c r="E364" s="37"/>
      <c r="F364" s="37"/>
      <c r="G364" s="37"/>
      <c r="H364" s="821" t="s">
        <v>688</v>
      </c>
      <c r="I364" s="822"/>
      <c r="J364" s="823"/>
      <c r="K364" s="60"/>
    </row>
    <row r="365" spans="1:11" s="3" customFormat="1" ht="12" customHeight="1">
      <c r="A365" s="42"/>
      <c r="B365" s="37"/>
      <c r="C365" s="37"/>
      <c r="D365" s="37"/>
      <c r="E365" s="37"/>
      <c r="F365" s="37" t="s">
        <v>366</v>
      </c>
      <c r="G365" s="37"/>
      <c r="H365" s="821"/>
      <c r="I365" s="822"/>
      <c r="J365" s="823"/>
      <c r="K365" s="60"/>
    </row>
    <row r="366" spans="1:11" s="3" customFormat="1" ht="12" customHeight="1">
      <c r="A366" s="42"/>
      <c r="B366" s="37"/>
      <c r="C366" s="37"/>
      <c r="D366" s="37"/>
      <c r="E366" s="37"/>
      <c r="F366" s="37"/>
      <c r="G366" s="37"/>
      <c r="H366" s="821"/>
      <c r="I366" s="822"/>
      <c r="J366" s="823"/>
      <c r="K366" s="60"/>
    </row>
    <row r="367" spans="1:11" s="3" customFormat="1" ht="15.75" customHeight="1">
      <c r="A367" s="42"/>
      <c r="B367" s="37"/>
      <c r="C367" s="37"/>
      <c r="D367" s="37"/>
      <c r="E367" s="37"/>
      <c r="F367" s="37"/>
      <c r="G367" s="37"/>
      <c r="H367" s="821"/>
      <c r="I367" s="822"/>
      <c r="J367" s="823"/>
      <c r="K367" s="60"/>
    </row>
    <row r="368" spans="1:11" s="3" customFormat="1" ht="12" customHeight="1">
      <c r="A368" s="119" t="s">
        <v>1113</v>
      </c>
      <c r="B368" s="35"/>
      <c r="C368" s="36"/>
      <c r="D368" s="36"/>
      <c r="E368" s="36"/>
      <c r="F368" s="37"/>
      <c r="G368" s="37"/>
      <c r="H368" s="459" t="s">
        <v>1114</v>
      </c>
      <c r="I368" s="440"/>
      <c r="J368" s="441"/>
      <c r="K368" s="60"/>
    </row>
    <row r="369" spans="1:27" s="3" customFormat="1" ht="12" customHeight="1">
      <c r="A369" s="44" t="s">
        <v>490</v>
      </c>
      <c r="B369" s="45"/>
      <c r="C369" s="37"/>
      <c r="D369" s="37"/>
      <c r="E369" s="37"/>
      <c r="F369" s="37"/>
      <c r="G369" s="37"/>
      <c r="H369" s="442"/>
      <c r="I369" s="443"/>
      <c r="J369" s="444"/>
      <c r="K369" s="60"/>
    </row>
    <row r="370" spans="1:27" s="3" customFormat="1" ht="12">
      <c r="A370" s="42" t="s">
        <v>789</v>
      </c>
      <c r="B370" s="37"/>
      <c r="C370" s="37"/>
      <c r="D370" s="37"/>
      <c r="E370" s="37"/>
      <c r="F370" s="37"/>
      <c r="G370" s="43"/>
      <c r="H370" s="710" t="s">
        <v>672</v>
      </c>
      <c r="I370" s="835"/>
      <c r="J370" s="836"/>
      <c r="K370" s="60"/>
    </row>
    <row r="371" spans="1:27" s="3" customFormat="1" ht="12" customHeight="1">
      <c r="A371" s="42" t="s">
        <v>790</v>
      </c>
      <c r="B371" s="37"/>
      <c r="C371" s="37"/>
      <c r="D371" s="37"/>
      <c r="E371" s="37"/>
      <c r="F371" s="37"/>
      <c r="G371" s="37"/>
      <c r="H371" s="834"/>
      <c r="I371" s="835"/>
      <c r="J371" s="836"/>
      <c r="K371" s="60"/>
    </row>
    <row r="372" spans="1:27" s="3" customFormat="1" ht="12" hidden="1" customHeight="1">
      <c r="A372" s="42" t="s">
        <v>784</v>
      </c>
      <c r="B372" s="37"/>
      <c r="C372" s="37"/>
      <c r="D372" s="37"/>
      <c r="E372" s="37"/>
      <c r="F372" s="37"/>
      <c r="G372" s="37"/>
      <c r="H372" s="367"/>
      <c r="I372" s="372"/>
      <c r="J372" s="368"/>
      <c r="K372" s="60"/>
    </row>
    <row r="373" spans="1:27" s="3" customFormat="1">
      <c r="A373" s="42"/>
      <c r="B373" s="37"/>
      <c r="C373" s="37"/>
      <c r="D373" s="37"/>
      <c r="E373" s="37"/>
      <c r="F373" s="37" t="s">
        <v>126</v>
      </c>
      <c r="G373" s="37"/>
      <c r="H373" s="367"/>
      <c r="I373" s="372"/>
      <c r="J373" s="368"/>
      <c r="K373" s="60"/>
    </row>
    <row r="374" spans="1:27" s="3" customFormat="1" ht="4.5" customHeight="1">
      <c r="A374" s="42"/>
      <c r="B374" s="37"/>
      <c r="C374" s="37"/>
      <c r="D374" s="37"/>
      <c r="E374" s="37"/>
      <c r="F374" s="37"/>
      <c r="G374" s="37"/>
      <c r="H374" s="367"/>
      <c r="I374" s="372"/>
      <c r="J374" s="368"/>
      <c r="K374" s="60"/>
    </row>
    <row r="375" spans="1:27" s="3" customFormat="1" ht="12">
      <c r="A375" s="42" t="s">
        <v>11</v>
      </c>
      <c r="B375" s="37"/>
      <c r="C375" s="37"/>
      <c r="D375" s="37"/>
      <c r="E375" s="37"/>
      <c r="F375" s="37" t="s">
        <v>732</v>
      </c>
      <c r="G375" s="43"/>
      <c r="H375" s="42" t="s">
        <v>279</v>
      </c>
      <c r="I375" s="37"/>
      <c r="J375" s="43"/>
      <c r="K375" s="60"/>
    </row>
    <row r="376" spans="1:27" s="3" customFormat="1" ht="7.5" customHeight="1">
      <c r="A376" s="42"/>
      <c r="B376" s="37"/>
      <c r="C376" s="37"/>
      <c r="D376" s="37"/>
      <c r="E376" s="37"/>
      <c r="F376" s="37"/>
      <c r="G376" s="43"/>
      <c r="H376" s="42"/>
      <c r="I376" s="37"/>
      <c r="J376" s="43"/>
      <c r="K376" s="60"/>
    </row>
    <row r="377" spans="1:27" s="4" customFormat="1" ht="21" customHeight="1">
      <c r="A377" s="42"/>
      <c r="B377" s="1049" t="s">
        <v>706</v>
      </c>
      <c r="C377" s="1049"/>
      <c r="D377" s="1049"/>
      <c r="E377" s="1049"/>
      <c r="F377" s="541" t="s">
        <v>127</v>
      </c>
      <c r="G377" s="43"/>
      <c r="H377" s="124"/>
      <c r="I377" s="39"/>
      <c r="J377" s="138"/>
      <c r="K377" s="39"/>
      <c r="L377" s="428"/>
      <c r="T377" s="428"/>
      <c r="AA377" s="428"/>
    </row>
    <row r="378" spans="1:27" s="1" customFormat="1" ht="6" customHeight="1">
      <c r="A378" s="42"/>
      <c r="B378" s="37"/>
      <c r="C378" s="37"/>
      <c r="D378" s="37"/>
      <c r="E378" s="37"/>
      <c r="F378" s="37"/>
      <c r="G378" s="43"/>
      <c r="H378" s="38"/>
      <c r="I378" s="39"/>
      <c r="J378" s="138"/>
      <c r="K378" s="63"/>
    </row>
    <row r="379" spans="1:27" s="3" customFormat="1" ht="12" customHeight="1">
      <c r="A379" s="42" t="s">
        <v>346</v>
      </c>
      <c r="B379" s="37"/>
      <c r="C379" s="37"/>
      <c r="D379" s="37"/>
      <c r="E379" s="37"/>
      <c r="F379" s="37"/>
      <c r="G379" s="43"/>
      <c r="H379" s="1066" t="s">
        <v>711</v>
      </c>
      <c r="I379" s="1067"/>
      <c r="J379" s="1068"/>
      <c r="K379" s="60"/>
      <c r="T379" s="425"/>
    </row>
    <row r="380" spans="1:27" s="1" customFormat="1">
      <c r="A380" s="42"/>
      <c r="B380" s="37"/>
      <c r="C380" s="37"/>
      <c r="D380" s="37"/>
      <c r="E380" s="37"/>
      <c r="F380" s="37" t="s">
        <v>103</v>
      </c>
      <c r="G380" s="43"/>
      <c r="H380" s="38"/>
      <c r="I380" s="39"/>
      <c r="J380" s="138"/>
      <c r="K380" s="63"/>
    </row>
    <row r="381" spans="1:27" s="1" customFormat="1">
      <c r="A381" s="42" t="s">
        <v>13</v>
      </c>
      <c r="B381" s="37"/>
      <c r="C381" s="37"/>
      <c r="D381" s="37"/>
      <c r="E381" s="37"/>
      <c r="F381" s="37"/>
      <c r="G381" s="43"/>
      <c r="H381" s="38"/>
      <c r="I381" s="39"/>
      <c r="J381" s="138"/>
      <c r="K381" s="63"/>
    </row>
    <row r="382" spans="1:27" s="3" customFormat="1" ht="12">
      <c r="A382" s="710" t="s">
        <v>12</v>
      </c>
      <c r="B382" s="711"/>
      <c r="C382" s="711"/>
      <c r="D382" s="711"/>
      <c r="E382" s="711"/>
      <c r="F382" s="711"/>
      <c r="G382" s="712"/>
      <c r="H382" s="42"/>
      <c r="I382" s="37"/>
      <c r="J382" s="43"/>
      <c r="K382" s="60"/>
    </row>
    <row r="383" spans="1:27" s="1" customFormat="1">
      <c r="A383" s="42"/>
      <c r="B383" s="37"/>
      <c r="C383" s="37"/>
      <c r="D383" s="37"/>
      <c r="E383" s="37"/>
      <c r="F383" s="37" t="s">
        <v>119</v>
      </c>
      <c r="G383" s="43"/>
      <c r="H383" s="38"/>
      <c r="I383" s="39"/>
      <c r="J383" s="138"/>
      <c r="K383" s="63"/>
    </row>
    <row r="384" spans="1:27" s="3" customFormat="1" ht="12">
      <c r="A384" s="42" t="s">
        <v>14</v>
      </c>
      <c r="B384" s="37"/>
      <c r="C384" s="37"/>
      <c r="D384" s="37"/>
      <c r="E384" s="37"/>
      <c r="F384" s="37"/>
      <c r="G384" s="37"/>
      <c r="H384" s="42"/>
      <c r="I384" s="37"/>
      <c r="J384" s="43"/>
      <c r="K384" s="60"/>
    </row>
    <row r="385" spans="1:11" s="3" customFormat="1" ht="12">
      <c r="A385" s="804" t="s">
        <v>15</v>
      </c>
      <c r="B385" s="805"/>
      <c r="C385" s="805"/>
      <c r="D385" s="805"/>
      <c r="E385" s="805"/>
      <c r="F385" s="805"/>
      <c r="G385" s="806"/>
      <c r="H385" s="42" t="s">
        <v>279</v>
      </c>
      <c r="I385" s="281"/>
      <c r="J385" s="282"/>
      <c r="K385" s="60"/>
    </row>
    <row r="386" spans="1:11" s="3" customFormat="1" ht="15.75" customHeight="1">
      <c r="A386" s="804"/>
      <c r="B386" s="805"/>
      <c r="C386" s="805"/>
      <c r="D386" s="805"/>
      <c r="E386" s="805"/>
      <c r="F386" s="805"/>
      <c r="G386" s="806"/>
      <c r="H386" s="42"/>
      <c r="I386" s="37"/>
      <c r="J386" s="43"/>
      <c r="K386" s="60"/>
    </row>
    <row r="387" spans="1:11" s="1" customFormat="1">
      <c r="A387" s="42"/>
      <c r="B387" s="37"/>
      <c r="C387" s="37"/>
      <c r="D387" s="37"/>
      <c r="E387" s="37"/>
      <c r="F387" s="37" t="s">
        <v>128</v>
      </c>
      <c r="G387" s="43"/>
      <c r="H387" s="38"/>
      <c r="I387" s="39"/>
      <c r="J387" s="138"/>
      <c r="K387" s="63"/>
    </row>
    <row r="388" spans="1:11" s="3" customFormat="1" ht="12">
      <c r="A388" s="42"/>
      <c r="B388" s="37"/>
      <c r="C388" s="37"/>
      <c r="D388" s="37"/>
      <c r="E388" s="37"/>
      <c r="F388" s="37"/>
      <c r="G388" s="37"/>
      <c r="H388" s="42"/>
      <c r="I388" s="37"/>
      <c r="J388" s="43"/>
      <c r="K388" s="60"/>
    </row>
    <row r="389" spans="1:11" s="3" customFormat="1" ht="12">
      <c r="A389" s="42" t="s">
        <v>16</v>
      </c>
      <c r="B389" s="37"/>
      <c r="C389" s="37"/>
      <c r="D389" s="37"/>
      <c r="E389" s="37"/>
      <c r="F389" s="37"/>
      <c r="G389" s="43"/>
      <c r="H389" s="42" t="s">
        <v>38</v>
      </c>
      <c r="I389" s="37"/>
      <c r="J389" s="43"/>
      <c r="K389" s="60"/>
    </row>
    <row r="390" spans="1:11" s="3" customFormat="1" ht="12">
      <c r="A390" s="42"/>
      <c r="B390" s="37"/>
      <c r="C390" s="37"/>
      <c r="D390" s="37"/>
      <c r="E390" s="37"/>
      <c r="F390" s="37" t="s">
        <v>86</v>
      </c>
      <c r="G390" s="43"/>
      <c r="H390" s="42"/>
      <c r="I390" s="37"/>
      <c r="J390" s="43"/>
      <c r="K390" s="60"/>
    </row>
    <row r="391" spans="1:11" s="3" customFormat="1" ht="12">
      <c r="A391" s="42"/>
      <c r="B391" s="37"/>
      <c r="C391" s="37"/>
      <c r="D391" s="37"/>
      <c r="E391" s="37"/>
      <c r="F391" s="37"/>
      <c r="G391" s="43"/>
      <c r="H391" s="42"/>
      <c r="I391" s="37"/>
      <c r="J391" s="43"/>
      <c r="K391" s="60"/>
    </row>
    <row r="392" spans="1:11" s="3" customFormat="1" ht="12">
      <c r="A392" s="42" t="s">
        <v>17</v>
      </c>
      <c r="B392" s="37"/>
      <c r="C392" s="37"/>
      <c r="D392" s="37"/>
      <c r="E392" s="37"/>
      <c r="F392" s="37"/>
      <c r="G392" s="43"/>
      <c r="H392" s="42" t="s">
        <v>36</v>
      </c>
      <c r="I392" s="37"/>
      <c r="J392" s="43"/>
      <c r="K392" s="60"/>
    </row>
    <row r="393" spans="1:11" s="3" customFormat="1" ht="12">
      <c r="A393" s="42"/>
      <c r="B393" s="37"/>
      <c r="C393" s="37"/>
      <c r="D393" s="37"/>
      <c r="E393" s="37"/>
      <c r="F393" s="37" t="s">
        <v>75</v>
      </c>
      <c r="G393" s="43"/>
      <c r="H393" s="42" t="s">
        <v>37</v>
      </c>
      <c r="I393" s="37"/>
      <c r="J393" s="43"/>
      <c r="K393" s="60"/>
    </row>
    <row r="394" spans="1:11" s="3" customFormat="1" ht="12">
      <c r="A394" s="865" t="s">
        <v>129</v>
      </c>
      <c r="B394" s="728"/>
      <c r="C394" s="728"/>
      <c r="D394" s="383" t="s">
        <v>130</v>
      </c>
      <c r="E394" s="37"/>
      <c r="F394" s="37"/>
      <c r="G394" s="43"/>
      <c r="H394" s="37"/>
      <c r="I394" s="37"/>
      <c r="J394" s="43"/>
      <c r="K394" s="60"/>
    </row>
    <row r="395" spans="1:11" s="3" customFormat="1" ht="12">
      <c r="A395" s="42"/>
      <c r="B395" s="37"/>
      <c r="C395" s="37"/>
      <c r="D395" s="37"/>
      <c r="E395" s="37"/>
      <c r="F395" s="37"/>
      <c r="G395" s="43"/>
      <c r="H395" s="37"/>
      <c r="I395" s="37"/>
      <c r="J395" s="43"/>
      <c r="K395" s="60"/>
    </row>
    <row r="396" spans="1:11" s="3" customFormat="1" ht="12">
      <c r="A396" s="42" t="s">
        <v>18</v>
      </c>
      <c r="B396" s="37"/>
      <c r="C396" s="37"/>
      <c r="D396" s="37"/>
      <c r="E396" s="37"/>
      <c r="F396" s="37"/>
      <c r="G396" s="43"/>
      <c r="H396" s="42"/>
      <c r="I396" s="37"/>
      <c r="J396" s="43"/>
      <c r="K396" s="60"/>
    </row>
    <row r="397" spans="1:11" s="3" customFormat="1">
      <c r="A397" s="42" t="s">
        <v>347</v>
      </c>
      <c r="B397" s="37"/>
      <c r="C397" s="37"/>
      <c r="D397" s="37"/>
      <c r="E397" s="37"/>
      <c r="F397" s="37" t="s">
        <v>86</v>
      </c>
      <c r="G397" s="37"/>
      <c r="H397" s="157"/>
      <c r="I397" s="158"/>
      <c r="J397" s="43"/>
      <c r="K397" s="60"/>
    </row>
    <row r="398" spans="1:11" s="3" customFormat="1" ht="6" customHeight="1">
      <c r="A398" s="42"/>
      <c r="B398" s="37"/>
      <c r="C398" s="37"/>
      <c r="D398" s="37"/>
      <c r="E398" s="37"/>
      <c r="F398" s="37"/>
      <c r="G398" s="43"/>
      <c r="H398" s="159"/>
      <c r="I398" s="158"/>
      <c r="J398" s="43"/>
      <c r="K398" s="60"/>
    </row>
    <row r="399" spans="1:11" s="3" customFormat="1" ht="9" customHeight="1">
      <c r="A399" s="42"/>
      <c r="B399" s="37"/>
      <c r="C399" s="37"/>
      <c r="D399" s="37"/>
      <c r="E399" s="37"/>
      <c r="F399" s="37"/>
      <c r="G399" s="43"/>
      <c r="H399" s="159"/>
      <c r="I399" s="158"/>
      <c r="J399" s="43"/>
      <c r="K399" s="42"/>
    </row>
    <row r="400" spans="1:11" s="3" customFormat="1" ht="15" customHeight="1">
      <c r="A400" s="119" t="s">
        <v>1115</v>
      </c>
      <c r="B400" s="35"/>
      <c r="C400" s="36"/>
      <c r="D400" s="37"/>
      <c r="E400" s="37"/>
      <c r="F400" s="37"/>
      <c r="G400" s="43"/>
      <c r="H400" s="1062" t="s">
        <v>1201</v>
      </c>
      <c r="I400" s="1063"/>
      <c r="J400" s="1064"/>
      <c r="K400" s="37"/>
    </row>
    <row r="401" spans="1:11" s="3" customFormat="1" ht="15" customHeight="1">
      <c r="A401" s="44" t="s">
        <v>441</v>
      </c>
      <c r="B401" s="45"/>
      <c r="C401" s="37"/>
      <c r="D401" s="37"/>
      <c r="E401" s="37"/>
      <c r="F401" s="37"/>
      <c r="G401" s="43"/>
      <c r="H401" s="1062"/>
      <c r="I401" s="1063"/>
      <c r="J401" s="1064"/>
      <c r="K401" s="37"/>
    </row>
    <row r="402" spans="1:11" s="3" customFormat="1" ht="15" customHeight="1">
      <c r="A402" s="461" t="s">
        <v>842</v>
      </c>
      <c r="B402" s="431"/>
      <c r="C402" s="431"/>
      <c r="D402" s="431"/>
      <c r="E402" s="431"/>
      <c r="F402" s="431"/>
      <c r="G402" s="451"/>
      <c r="H402" s="707" t="s">
        <v>1151</v>
      </c>
      <c r="I402" s="708"/>
      <c r="J402" s="709"/>
      <c r="K402" s="60"/>
    </row>
    <row r="403" spans="1:11" s="3" customFormat="1" ht="15" customHeight="1">
      <c r="A403" s="461"/>
      <c r="B403" s="431"/>
      <c r="C403" s="431"/>
      <c r="D403" s="431"/>
      <c r="E403" s="431"/>
      <c r="F403" s="542" t="s">
        <v>841</v>
      </c>
      <c r="G403" s="451"/>
      <c r="H403" s="707"/>
      <c r="I403" s="708"/>
      <c r="J403" s="709"/>
      <c r="K403" s="60"/>
    </row>
    <row r="404" spans="1:11" s="3" customFormat="1" ht="15" customHeight="1">
      <c r="A404" s="461" t="s">
        <v>845</v>
      </c>
      <c r="B404" s="431"/>
      <c r="C404" s="431"/>
      <c r="D404" s="431"/>
      <c r="E404" s="431"/>
      <c r="F404" s="542"/>
      <c r="G404" s="451"/>
      <c r="H404" s="1081" t="s">
        <v>846</v>
      </c>
      <c r="I404" s="1082"/>
      <c r="J404" s="1083"/>
      <c r="K404" s="60"/>
    </row>
    <row r="405" spans="1:11" s="3" customFormat="1" ht="15" customHeight="1">
      <c r="A405" s="1078" t="s">
        <v>843</v>
      </c>
      <c r="B405" s="1079"/>
      <c r="C405" s="1079"/>
      <c r="D405" s="1080"/>
      <c r="E405" s="543" t="s">
        <v>844</v>
      </c>
      <c r="F405" s="544"/>
      <c r="G405" s="545"/>
      <c r="H405" s="546" t="s">
        <v>849</v>
      </c>
      <c r="I405" s="546" t="s">
        <v>850</v>
      </c>
      <c r="J405" s="546" t="s">
        <v>851</v>
      </c>
      <c r="K405" s="60"/>
    </row>
    <row r="406" spans="1:11" s="3" customFormat="1" ht="15" customHeight="1">
      <c r="A406" s="729" t="s">
        <v>361</v>
      </c>
      <c r="B406" s="730"/>
      <c r="C406" s="547" t="s">
        <v>863</v>
      </c>
      <c r="D406" s="547"/>
      <c r="E406" s="548" t="s">
        <v>522</v>
      </c>
      <c r="F406" s="548" t="s">
        <v>863</v>
      </c>
      <c r="G406" s="548"/>
      <c r="H406" s="1054" t="s">
        <v>848</v>
      </c>
      <c r="I406" s="1054" t="s">
        <v>847</v>
      </c>
      <c r="J406" s="1054" t="s">
        <v>847</v>
      </c>
      <c r="K406" s="60"/>
    </row>
    <row r="407" spans="1:11" s="3" customFormat="1" ht="15" customHeight="1">
      <c r="A407" s="729" t="s">
        <v>362</v>
      </c>
      <c r="B407" s="730"/>
      <c r="C407" s="548" t="s">
        <v>863</v>
      </c>
      <c r="D407" s="548"/>
      <c r="E407" s="548" t="s">
        <v>523</v>
      </c>
      <c r="F407" s="548" t="s">
        <v>863</v>
      </c>
      <c r="G407" s="548"/>
      <c r="H407" s="1054"/>
      <c r="I407" s="1054"/>
      <c r="J407" s="1054"/>
      <c r="K407" s="60"/>
    </row>
    <row r="408" spans="1:11" s="3" customFormat="1" ht="15" customHeight="1">
      <c r="A408" s="729" t="s">
        <v>363</v>
      </c>
      <c r="B408" s="730"/>
      <c r="C408" s="548" t="s">
        <v>863</v>
      </c>
      <c r="D408" s="548"/>
      <c r="E408" s="549"/>
      <c r="F408" s="550"/>
      <c r="G408" s="550"/>
      <c r="H408" s="1053" t="s">
        <v>852</v>
      </c>
      <c r="I408" s="1054" t="s">
        <v>847</v>
      </c>
      <c r="J408" s="1054" t="s">
        <v>847</v>
      </c>
      <c r="K408" s="60"/>
    </row>
    <row r="409" spans="1:11" s="3" customFormat="1" ht="15" customHeight="1">
      <c r="A409" s="1078" t="s">
        <v>752</v>
      </c>
      <c r="B409" s="1079"/>
      <c r="C409" s="1079"/>
      <c r="D409" s="1080"/>
      <c r="E409" s="461"/>
      <c r="F409" s="431"/>
      <c r="G409" s="431"/>
      <c r="H409" s="1054"/>
      <c r="I409" s="1054"/>
      <c r="J409" s="1054"/>
      <c r="K409" s="60"/>
    </row>
    <row r="410" spans="1:11" s="3" customFormat="1" ht="15" customHeight="1">
      <c r="A410" s="729" t="s">
        <v>361</v>
      </c>
      <c r="B410" s="730"/>
      <c r="C410" s="547" t="s">
        <v>863</v>
      </c>
      <c r="D410" s="547"/>
      <c r="E410" s="461"/>
      <c r="F410" s="431"/>
      <c r="G410" s="431"/>
      <c r="H410" s="1053" t="s">
        <v>853</v>
      </c>
      <c r="I410" s="1054" t="s">
        <v>847</v>
      </c>
      <c r="J410" s="1054" t="s">
        <v>847</v>
      </c>
      <c r="K410" s="60"/>
    </row>
    <row r="411" spans="1:11" s="3" customFormat="1" ht="15" customHeight="1">
      <c r="A411" s="729" t="s">
        <v>362</v>
      </c>
      <c r="B411" s="730"/>
      <c r="C411" s="548" t="s">
        <v>863</v>
      </c>
      <c r="D411" s="548"/>
      <c r="E411" s="461"/>
      <c r="F411" s="431"/>
      <c r="G411" s="431"/>
      <c r="H411" s="1054"/>
      <c r="I411" s="1054"/>
      <c r="J411" s="1054"/>
      <c r="K411" s="60"/>
    </row>
    <row r="412" spans="1:11" s="3" customFormat="1" ht="15" customHeight="1">
      <c r="A412" s="729" t="s">
        <v>363</v>
      </c>
      <c r="B412" s="730"/>
      <c r="C412" s="548" t="s">
        <v>863</v>
      </c>
      <c r="D412" s="548"/>
      <c r="E412" s="551"/>
      <c r="F412" s="539"/>
      <c r="G412" s="539"/>
      <c r="H412" s="552"/>
      <c r="I412" s="553"/>
      <c r="J412" s="554"/>
      <c r="K412" s="60"/>
    </row>
    <row r="413" spans="1:11" s="3" customFormat="1" ht="15" customHeight="1">
      <c r="A413" s="461" t="s">
        <v>714</v>
      </c>
      <c r="B413" s="431"/>
      <c r="C413" s="431"/>
      <c r="D413" s="431"/>
      <c r="E413" s="431"/>
      <c r="F413" s="431"/>
      <c r="G413" s="451"/>
      <c r="H413" s="461" t="s">
        <v>132</v>
      </c>
      <c r="I413" s="431"/>
      <c r="J413" s="451"/>
      <c r="K413" s="60"/>
    </row>
    <row r="414" spans="1:11" s="3" customFormat="1" ht="15" customHeight="1">
      <c r="A414" s="461" t="s">
        <v>21</v>
      </c>
      <c r="B414" s="431"/>
      <c r="C414" s="431"/>
      <c r="D414" s="431"/>
      <c r="E414" s="431"/>
      <c r="F414" s="431"/>
      <c r="G414" s="451"/>
      <c r="H414" s="592" t="s">
        <v>1152</v>
      </c>
      <c r="I414" s="436"/>
      <c r="J414" s="540"/>
      <c r="K414" s="60"/>
    </row>
    <row r="415" spans="1:11" s="3" customFormat="1" ht="15" customHeight="1">
      <c r="A415" s="461"/>
      <c r="B415" s="431"/>
      <c r="C415" s="431"/>
      <c r="D415" s="431"/>
      <c r="E415" s="431"/>
      <c r="F415" s="542" t="s">
        <v>75</v>
      </c>
      <c r="G415" s="451"/>
      <c r="H415" s="824" t="s">
        <v>799</v>
      </c>
      <c r="I415" s="825"/>
      <c r="J415" s="826"/>
      <c r="K415" s="60"/>
    </row>
    <row r="416" spans="1:11" s="3" customFormat="1" ht="14.25" customHeight="1">
      <c r="A416" s="461" t="s">
        <v>82</v>
      </c>
      <c r="B416" s="431"/>
      <c r="C416" s="431"/>
      <c r="D416" s="431"/>
      <c r="E416" s="431"/>
      <c r="F416" s="431"/>
      <c r="G416" s="451"/>
      <c r="H416" s="824"/>
      <c r="I416" s="825"/>
      <c r="J416" s="826"/>
      <c r="K416" s="60"/>
    </row>
    <row r="417" spans="1:11" s="3" customFormat="1" ht="5.25" customHeight="1">
      <c r="A417" s="461"/>
      <c r="B417" s="431"/>
      <c r="C417" s="431"/>
      <c r="D417" s="431"/>
      <c r="E417" s="431"/>
      <c r="F417" s="431"/>
      <c r="G417" s="451"/>
      <c r="H417" s="824"/>
      <c r="I417" s="825"/>
      <c r="J417" s="826"/>
      <c r="K417" s="60"/>
    </row>
    <row r="418" spans="1:11" s="3" customFormat="1" ht="15" customHeight="1">
      <c r="A418" s="461" t="s">
        <v>19</v>
      </c>
      <c r="B418" s="431"/>
      <c r="C418" s="431"/>
      <c r="D418" s="431"/>
      <c r="E418" s="431"/>
      <c r="F418" s="431"/>
      <c r="G418" s="451"/>
      <c r="H418" s="574"/>
      <c r="I418" s="575"/>
      <c r="J418" s="576"/>
      <c r="K418" s="60"/>
    </row>
    <row r="419" spans="1:11" s="3" customFormat="1" ht="12" customHeight="1">
      <c r="A419" s="429"/>
      <c r="B419" s="430"/>
      <c r="C419" s="431"/>
      <c r="D419" s="431"/>
      <c r="E419" s="431"/>
      <c r="F419" s="542" t="s">
        <v>366</v>
      </c>
      <c r="G419" s="451"/>
      <c r="H419" s="558"/>
      <c r="I419" s="559"/>
      <c r="J419" s="560"/>
      <c r="K419" s="60"/>
    </row>
    <row r="420" spans="1:11" s="3" customFormat="1" ht="16.149999999999999" customHeight="1">
      <c r="A420" s="461"/>
      <c r="B420" s="431" t="s">
        <v>775</v>
      </c>
      <c r="C420" s="431"/>
      <c r="D420" s="431"/>
      <c r="E420" s="431"/>
      <c r="F420" s="431"/>
      <c r="G420" s="451"/>
      <c r="H420" s="707" t="s">
        <v>1099</v>
      </c>
      <c r="I420" s="708"/>
      <c r="J420" s="709"/>
      <c r="K420" s="60"/>
    </row>
    <row r="421" spans="1:11" s="3" customFormat="1" ht="12" customHeight="1">
      <c r="A421" s="461"/>
      <c r="B421" s="431"/>
      <c r="C421" s="431"/>
      <c r="D421" s="431"/>
      <c r="E421" s="431"/>
      <c r="F421" s="542" t="s">
        <v>366</v>
      </c>
      <c r="G421" s="451"/>
      <c r="H421" s="966"/>
      <c r="I421" s="1055"/>
      <c r="J421" s="1056"/>
      <c r="K421" s="60"/>
    </row>
    <row r="422" spans="1:11" s="3" customFormat="1" ht="15" customHeight="1">
      <c r="A422" s="461" t="s">
        <v>20</v>
      </c>
      <c r="B422" s="431"/>
      <c r="C422" s="431"/>
      <c r="D422" s="431"/>
      <c r="E422" s="431"/>
      <c r="F422" s="431"/>
      <c r="G422" s="451"/>
      <c r="H422" s="966"/>
      <c r="I422" s="1055"/>
      <c r="J422" s="1056"/>
      <c r="K422" s="60"/>
    </row>
    <row r="423" spans="1:11" s="3" customFormat="1" ht="14.25" customHeight="1">
      <c r="A423" s="551"/>
      <c r="B423" s="1086" t="s">
        <v>862</v>
      </c>
      <c r="C423" s="1086"/>
      <c r="D423" s="1086"/>
      <c r="E423" s="1086"/>
      <c r="F423" s="1086"/>
      <c r="G423" s="1087"/>
      <c r="H423" s="623"/>
      <c r="I423" s="624"/>
      <c r="J423" s="625"/>
      <c r="K423" s="60"/>
    </row>
    <row r="424" spans="1:11" s="3" customFormat="1" ht="12" customHeight="1">
      <c r="A424" s="461" t="s">
        <v>133</v>
      </c>
      <c r="B424" s="431"/>
      <c r="C424" s="431"/>
      <c r="D424" s="431"/>
      <c r="E424" s="431"/>
      <c r="F424" s="431"/>
      <c r="G424" s="451"/>
      <c r="H424" s="567"/>
      <c r="I424" s="562"/>
      <c r="J424" s="563"/>
      <c r="K424" s="60"/>
    </row>
    <row r="425" spans="1:11" s="3" customFormat="1" ht="15" customHeight="1">
      <c r="A425" s="461"/>
      <c r="B425" s="431"/>
      <c r="C425" s="431"/>
      <c r="D425" s="431"/>
      <c r="E425" s="431"/>
      <c r="F425" s="542" t="s">
        <v>366</v>
      </c>
      <c r="G425" s="431"/>
      <c r="H425" s="561"/>
      <c r="I425" s="562"/>
      <c r="J425" s="563"/>
      <c r="K425" s="60"/>
    </row>
    <row r="426" spans="1:11" s="3" customFormat="1" ht="15" customHeight="1">
      <c r="A426" s="461"/>
      <c r="B426" s="431"/>
      <c r="C426" s="431"/>
      <c r="D426" s="431"/>
      <c r="E426" s="431"/>
      <c r="F426" s="431"/>
      <c r="G426" s="431"/>
      <c r="H426" s="564"/>
      <c r="I426" s="1055"/>
      <c r="J426" s="1056"/>
      <c r="K426" s="60"/>
    </row>
    <row r="427" spans="1:11" s="3" customFormat="1" ht="15" customHeight="1">
      <c r="A427" s="707" t="s">
        <v>344</v>
      </c>
      <c r="B427" s="708"/>
      <c r="C427" s="708"/>
      <c r="D427" s="708"/>
      <c r="E427" s="708"/>
      <c r="F427" s="708"/>
      <c r="G427" s="708"/>
      <c r="H427" s="707" t="s">
        <v>1156</v>
      </c>
      <c r="I427" s="708"/>
      <c r="J427" s="709"/>
      <c r="K427" s="60"/>
    </row>
    <row r="428" spans="1:11" s="3" customFormat="1" ht="13.5" customHeight="1">
      <c r="A428" s="707"/>
      <c r="B428" s="708"/>
      <c r="C428" s="708"/>
      <c r="D428" s="708"/>
      <c r="E428" s="708"/>
      <c r="F428" s="708"/>
      <c r="G428" s="708"/>
      <c r="H428" s="707"/>
      <c r="I428" s="708"/>
      <c r="J428" s="709"/>
      <c r="K428" s="60"/>
    </row>
    <row r="429" spans="1:11" s="3" customFormat="1" ht="18" customHeight="1">
      <c r="A429" s="565"/>
      <c r="B429" s="566"/>
      <c r="C429" s="566"/>
      <c r="D429" s="566"/>
      <c r="E429" s="566"/>
      <c r="F429" s="542" t="s">
        <v>732</v>
      </c>
      <c r="G429" s="566"/>
      <c r="H429" s="707"/>
      <c r="I429" s="708"/>
      <c r="J429" s="709"/>
      <c r="K429" s="60"/>
    </row>
    <row r="430" spans="1:11" s="3" customFormat="1" ht="2.25" customHeight="1">
      <c r="A430" s="429"/>
      <c r="B430" s="430"/>
      <c r="C430" s="431"/>
      <c r="D430" s="431"/>
      <c r="E430" s="431"/>
      <c r="F430" s="431"/>
      <c r="G430" s="431"/>
      <c r="H430" s="461"/>
      <c r="I430" s="431"/>
      <c r="J430" s="451"/>
      <c r="K430" s="60"/>
    </row>
    <row r="431" spans="1:11" s="3" customFormat="1" ht="15" customHeight="1">
      <c r="A431" s="707" t="s">
        <v>753</v>
      </c>
      <c r="B431" s="708"/>
      <c r="C431" s="708"/>
      <c r="D431" s="708"/>
      <c r="E431" s="708"/>
      <c r="F431" s="708"/>
      <c r="G431" s="709"/>
      <c r="H431" s="567" t="s">
        <v>1233</v>
      </c>
      <c r="I431" s="431"/>
      <c r="J431" s="451"/>
      <c r="K431" s="60"/>
    </row>
    <row r="432" spans="1:11" s="3" customFormat="1" ht="9" customHeight="1">
      <c r="A432" s="707"/>
      <c r="B432" s="708"/>
      <c r="C432" s="708"/>
      <c r="D432" s="708"/>
      <c r="E432" s="708"/>
      <c r="F432" s="708"/>
      <c r="G432" s="709"/>
      <c r="H432" s="824" t="s">
        <v>1153</v>
      </c>
      <c r="I432" s="825"/>
      <c r="J432" s="826"/>
      <c r="K432" s="60"/>
    </row>
    <row r="433" spans="1:11" s="3" customFormat="1" ht="13.9" customHeight="1">
      <c r="A433" s="461"/>
      <c r="B433" s="431"/>
      <c r="C433" s="431"/>
      <c r="D433" s="431"/>
      <c r="E433" s="431"/>
      <c r="F433" s="542" t="s">
        <v>366</v>
      </c>
      <c r="G433" s="431"/>
      <c r="H433" s="824"/>
      <c r="I433" s="825"/>
      <c r="J433" s="826"/>
      <c r="K433" s="60"/>
    </row>
    <row r="434" spans="1:11" s="3" customFormat="1" ht="15" customHeight="1">
      <c r="A434" s="461" t="s">
        <v>1092</v>
      </c>
      <c r="B434" s="431"/>
      <c r="C434" s="431"/>
      <c r="D434" s="431"/>
      <c r="E434" s="431"/>
      <c r="F434" s="431"/>
      <c r="G434" s="451"/>
      <c r="H434" s="824"/>
      <c r="I434" s="825"/>
      <c r="J434" s="826"/>
      <c r="K434" s="60"/>
    </row>
    <row r="435" spans="1:11" s="3" customFormat="1" ht="15" customHeight="1">
      <c r="A435" s="461"/>
      <c r="B435" s="431"/>
      <c r="C435" s="431"/>
      <c r="D435" s="431"/>
      <c r="E435" s="431"/>
      <c r="F435" s="431" t="s">
        <v>134</v>
      </c>
      <c r="G435" s="451"/>
      <c r="H435" s="824" t="s">
        <v>1154</v>
      </c>
      <c r="I435" s="825"/>
      <c r="J435" s="826"/>
      <c r="K435" s="60"/>
    </row>
    <row r="436" spans="1:11" s="3" customFormat="1" ht="15" customHeight="1">
      <c r="A436" s="461" t="s">
        <v>1100</v>
      </c>
      <c r="B436" s="431"/>
      <c r="C436" s="431"/>
      <c r="D436" s="431"/>
      <c r="E436" s="431"/>
      <c r="F436" s="431"/>
      <c r="G436" s="451"/>
      <c r="H436" s="824"/>
      <c r="I436" s="825"/>
      <c r="J436" s="826"/>
      <c r="K436" s="60"/>
    </row>
    <row r="437" spans="1:11" s="3" customFormat="1" ht="15" customHeight="1">
      <c r="A437" s="461" t="s">
        <v>736</v>
      </c>
      <c r="B437" s="431"/>
      <c r="C437" s="431"/>
      <c r="D437" s="431"/>
      <c r="E437" s="431"/>
      <c r="F437" s="431"/>
      <c r="G437" s="451"/>
      <c r="H437" s="461" t="s">
        <v>1101</v>
      </c>
      <c r="I437" s="431"/>
      <c r="J437" s="451"/>
      <c r="K437" s="60"/>
    </row>
    <row r="438" spans="1:11" s="3" customFormat="1" ht="15" customHeight="1">
      <c r="A438" s="461" t="s">
        <v>351</v>
      </c>
      <c r="B438" s="431"/>
      <c r="C438" s="431"/>
      <c r="D438" s="431"/>
      <c r="E438" s="431"/>
      <c r="F438" s="431"/>
      <c r="G438" s="451"/>
      <c r="H438" s="461"/>
      <c r="I438" s="431"/>
      <c r="J438" s="451"/>
      <c r="K438" s="60"/>
    </row>
    <row r="439" spans="1:11" s="3" customFormat="1" ht="15" customHeight="1">
      <c r="A439" s="461" t="s">
        <v>135</v>
      </c>
      <c r="B439" s="431"/>
      <c r="C439" s="431"/>
      <c r="D439" s="431"/>
      <c r="E439" s="431"/>
      <c r="F439" s="431"/>
      <c r="G439" s="451"/>
      <c r="H439" s="461"/>
      <c r="I439" s="431"/>
      <c r="J439" s="451"/>
      <c r="K439" s="60"/>
    </row>
    <row r="440" spans="1:11" s="3" customFormat="1" ht="15" customHeight="1">
      <c r="A440" s="461" t="s">
        <v>1093</v>
      </c>
      <c r="B440" s="431"/>
      <c r="C440" s="431"/>
      <c r="D440" s="431"/>
      <c r="E440" s="431"/>
      <c r="F440" s="431"/>
      <c r="G440" s="451"/>
      <c r="H440" s="431"/>
      <c r="I440" s="431"/>
      <c r="J440" s="451"/>
      <c r="K440" s="60"/>
    </row>
    <row r="441" spans="1:11" s="3" customFormat="1" ht="15" customHeight="1">
      <c r="A441" s="461" t="s">
        <v>459</v>
      </c>
      <c r="B441" s="431"/>
      <c r="C441" s="431"/>
      <c r="D441" s="431"/>
      <c r="E441" s="431"/>
      <c r="F441" s="431" t="s">
        <v>732</v>
      </c>
      <c r="G441" s="451"/>
      <c r="H441" s="461"/>
      <c r="I441" s="431"/>
      <c r="J441" s="451"/>
      <c r="K441" s="60"/>
    </row>
    <row r="442" spans="1:11" s="3" customFormat="1" ht="9" customHeight="1">
      <c r="A442" s="461"/>
      <c r="B442" s="431"/>
      <c r="C442" s="431"/>
      <c r="D442" s="431"/>
      <c r="E442" s="431"/>
      <c r="F442" s="431"/>
      <c r="G442" s="451"/>
      <c r="H442" s="461"/>
      <c r="I442" s="431"/>
      <c r="J442" s="451"/>
      <c r="K442" s="60"/>
    </row>
    <row r="443" spans="1:11" s="3" customFormat="1" ht="2.25" customHeight="1">
      <c r="A443" s="461"/>
      <c r="B443" s="431"/>
      <c r="C443" s="431"/>
      <c r="D443" s="431"/>
      <c r="E443" s="431"/>
      <c r="F443" s="431"/>
      <c r="G443" s="431"/>
      <c r="H443" s="461"/>
      <c r="I443" s="431"/>
      <c r="J443" s="451"/>
      <c r="K443" s="60"/>
    </row>
    <row r="444" spans="1:11" s="3" customFormat="1" ht="6.6" customHeight="1">
      <c r="A444" s="461"/>
      <c r="B444" s="431"/>
      <c r="C444" s="431"/>
      <c r="D444" s="431"/>
      <c r="E444" s="431"/>
      <c r="F444" s="431"/>
      <c r="G444" s="431"/>
      <c r="H444" s="1000" t="s">
        <v>776</v>
      </c>
      <c r="I444" s="1001"/>
      <c r="J444" s="1002"/>
      <c r="K444" s="60"/>
    </row>
    <row r="445" spans="1:11" s="3" customFormat="1" ht="15" customHeight="1">
      <c r="A445" s="795" t="s">
        <v>1216</v>
      </c>
      <c r="B445" s="796"/>
      <c r="C445" s="796"/>
      <c r="D445" s="796"/>
      <c r="E445" s="796"/>
      <c r="F445" s="796"/>
      <c r="G445" s="796"/>
      <c r="H445" s="1003"/>
      <c r="I445" s="1004"/>
      <c r="J445" s="1005"/>
      <c r="K445" s="60"/>
    </row>
    <row r="446" spans="1:11" s="3" customFormat="1" ht="27" customHeight="1">
      <c r="A446" s="795"/>
      <c r="B446" s="796"/>
      <c r="C446" s="796"/>
      <c r="D446" s="796"/>
      <c r="E446" s="796"/>
      <c r="F446" s="796"/>
      <c r="G446" s="796"/>
      <c r="H446" s="1003"/>
      <c r="I446" s="1004"/>
      <c r="J446" s="1005"/>
      <c r="K446" s="60"/>
    </row>
    <row r="447" spans="1:11" s="3" customFormat="1" ht="45" customHeight="1">
      <c r="A447" s="707" t="s">
        <v>1217</v>
      </c>
      <c r="B447" s="708"/>
      <c r="C447" s="708"/>
      <c r="D447" s="708"/>
      <c r="E447" s="708"/>
      <c r="F447" s="708"/>
      <c r="G447" s="709"/>
      <c r="H447" s="1003"/>
      <c r="I447" s="1004"/>
      <c r="J447" s="1005"/>
      <c r="K447" s="60"/>
    </row>
    <row r="448" spans="1:11" s="3" customFormat="1" ht="6.75" hidden="1" customHeight="1">
      <c r="A448" s="558"/>
      <c r="B448" s="559"/>
      <c r="C448" s="559"/>
      <c r="D448" s="559"/>
      <c r="E448" s="559"/>
      <c r="F448" s="542"/>
      <c r="G448" s="431"/>
      <c r="H448" s="816" t="s">
        <v>1155</v>
      </c>
      <c r="I448" s="817"/>
      <c r="J448" s="818"/>
      <c r="K448" s="60"/>
    </row>
    <row r="449" spans="1:11" s="3" customFormat="1" ht="6.75" hidden="1" customHeight="1">
      <c r="A449" s="568"/>
      <c r="B449" s="569"/>
      <c r="C449" s="569"/>
      <c r="D449" s="569"/>
      <c r="E449" s="569"/>
      <c r="F449" s="542"/>
      <c r="G449" s="431"/>
      <c r="H449" s="816"/>
      <c r="I449" s="817"/>
      <c r="J449" s="818"/>
      <c r="K449" s="60"/>
    </row>
    <row r="450" spans="1:11" s="3" customFormat="1" ht="20.25" customHeight="1">
      <c r="A450" s="795" t="s">
        <v>1218</v>
      </c>
      <c r="B450" s="796"/>
      <c r="C450" s="796"/>
      <c r="D450" s="796"/>
      <c r="E450" s="796"/>
      <c r="F450" s="796"/>
      <c r="G450" s="797"/>
      <c r="H450" s="816"/>
      <c r="I450" s="817"/>
      <c r="J450" s="818"/>
      <c r="K450" s="60"/>
    </row>
    <row r="451" spans="1:11" s="3" customFormat="1" ht="15" customHeight="1">
      <c r="A451" s="570"/>
      <c r="B451" s="571"/>
      <c r="C451" s="571"/>
      <c r="D451" s="571"/>
      <c r="E451" s="571"/>
      <c r="F451" s="542" t="s">
        <v>72</v>
      </c>
      <c r="G451" s="572"/>
      <c r="H451" s="816"/>
      <c r="I451" s="817"/>
      <c r="J451" s="818"/>
      <c r="K451" s="60"/>
    </row>
    <row r="452" spans="1:11" s="3" customFormat="1" ht="23.25" customHeight="1">
      <c r="A452" s="461"/>
      <c r="B452" s="1088" t="s">
        <v>1170</v>
      </c>
      <c r="C452" s="1088"/>
      <c r="D452" s="1088"/>
      <c r="E452" s="1088"/>
      <c r="F452" s="1088"/>
      <c r="G452" s="1089"/>
      <c r="H452" s="816"/>
      <c r="I452" s="817"/>
      <c r="J452" s="818"/>
      <c r="K452" s="60"/>
    </row>
    <row r="453" spans="1:11" s="3" customFormat="1" ht="12.6" customHeight="1">
      <c r="A453" s="561"/>
      <c r="B453" s="431"/>
      <c r="C453" s="431"/>
      <c r="D453" s="431"/>
      <c r="E453" s="431"/>
      <c r="F453" s="431"/>
      <c r="G453" s="431"/>
      <c r="H453" s="816"/>
      <c r="I453" s="817"/>
      <c r="J453" s="818"/>
      <c r="K453" s="60"/>
    </row>
    <row r="454" spans="1:11" s="3" customFormat="1" ht="15" customHeight="1">
      <c r="A454" s="707" t="s">
        <v>1141</v>
      </c>
      <c r="B454" s="708"/>
      <c r="C454" s="708"/>
      <c r="D454" s="708"/>
      <c r="E454" s="708"/>
      <c r="F454" s="708"/>
      <c r="G454" s="709"/>
      <c r="H454" s="824" t="s">
        <v>1215</v>
      </c>
      <c r="I454" s="825"/>
      <c r="J454" s="826"/>
      <c r="K454" s="60"/>
    </row>
    <row r="455" spans="1:11" s="3" customFormat="1" ht="15" customHeight="1">
      <c r="A455" s="707"/>
      <c r="B455" s="708"/>
      <c r="C455" s="708"/>
      <c r="D455" s="708"/>
      <c r="E455" s="708"/>
      <c r="F455" s="708"/>
      <c r="G455" s="709"/>
      <c r="H455" s="824"/>
      <c r="I455" s="825"/>
      <c r="J455" s="826"/>
      <c r="K455" s="60"/>
    </row>
    <row r="456" spans="1:11" s="3" customFormat="1" ht="15" customHeight="1">
      <c r="A456" s="461"/>
      <c r="B456" s="431"/>
      <c r="C456" s="431"/>
      <c r="D456" s="431"/>
      <c r="E456" s="431"/>
      <c r="F456" s="542" t="s">
        <v>105</v>
      </c>
      <c r="G456" s="431"/>
      <c r="H456" s="824"/>
      <c r="I456" s="825"/>
      <c r="J456" s="826"/>
      <c r="K456" s="60"/>
    </row>
    <row r="457" spans="1:11" s="3" customFormat="1" ht="15" customHeight="1">
      <c r="A457" s="461" t="s">
        <v>777</v>
      </c>
      <c r="B457" s="431"/>
      <c r="C457" s="431"/>
      <c r="D457" s="431"/>
      <c r="E457" s="431"/>
      <c r="F457" s="431"/>
      <c r="G457" s="431"/>
      <c r="H457" s="824"/>
      <c r="I457" s="825"/>
      <c r="J457" s="826"/>
      <c r="K457" s="60"/>
    </row>
    <row r="458" spans="1:11" s="3" customFormat="1" ht="15" customHeight="1">
      <c r="A458" s="461"/>
      <c r="B458" s="431"/>
      <c r="C458" s="431"/>
      <c r="D458" s="431"/>
      <c r="E458" s="431"/>
      <c r="F458" s="431"/>
      <c r="G458" s="431"/>
      <c r="H458" s="707" t="s">
        <v>1102</v>
      </c>
      <c r="I458" s="708"/>
      <c r="J458" s="709"/>
      <c r="K458" s="60"/>
    </row>
    <row r="459" spans="1:11" s="3" customFormat="1" ht="15" customHeight="1">
      <c r="A459" s="461" t="s">
        <v>778</v>
      </c>
      <c r="B459" s="431"/>
      <c r="C459" s="431"/>
      <c r="D459" s="431"/>
      <c r="E459" s="431"/>
      <c r="F459" s="431"/>
      <c r="G459" s="431"/>
      <c r="H459" s="461"/>
      <c r="I459" s="431"/>
      <c r="J459" s="451"/>
      <c r="K459" s="60"/>
    </row>
    <row r="460" spans="1:11" s="3" customFormat="1" ht="15" customHeight="1">
      <c r="A460" s="461"/>
      <c r="B460" s="431"/>
      <c r="C460" s="431"/>
      <c r="D460" s="431"/>
      <c r="E460" s="431"/>
      <c r="F460" s="431"/>
      <c r="G460" s="431"/>
      <c r="H460" s="461"/>
      <c r="I460" s="431"/>
      <c r="J460" s="451"/>
      <c r="K460" s="60"/>
    </row>
    <row r="461" spans="1:11" s="3" customFormat="1" ht="15" customHeight="1">
      <c r="A461" s="461" t="s">
        <v>712</v>
      </c>
      <c r="B461" s="431"/>
      <c r="C461" s="431"/>
      <c r="D461" s="431"/>
      <c r="E461" s="431"/>
      <c r="F461" s="431"/>
      <c r="G461" s="431"/>
      <c r="H461" s="461"/>
      <c r="I461" s="431"/>
      <c r="J461" s="451"/>
      <c r="K461" s="60"/>
    </row>
    <row r="462" spans="1:11" s="3" customFormat="1" ht="7.5" customHeight="1">
      <c r="A462" s="461"/>
      <c r="B462" s="431"/>
      <c r="C462" s="431"/>
      <c r="D462" s="431"/>
      <c r="E462" s="431"/>
      <c r="F462" s="431"/>
      <c r="G462" s="431"/>
      <c r="H462" s="461" t="s">
        <v>401</v>
      </c>
      <c r="I462" s="431"/>
      <c r="J462" s="451"/>
      <c r="K462" s="60"/>
    </row>
    <row r="463" spans="1:11" s="3" customFormat="1" ht="15" customHeight="1">
      <c r="A463" s="461" t="s">
        <v>794</v>
      </c>
      <c r="B463" s="431"/>
      <c r="C463" s="431"/>
      <c r="D463" s="431"/>
      <c r="E463" s="431"/>
      <c r="F463" s="431"/>
      <c r="G463" s="431"/>
      <c r="H463" s="461" t="s">
        <v>400</v>
      </c>
      <c r="I463" s="431"/>
      <c r="J463" s="451"/>
      <c r="K463" s="60"/>
    </row>
    <row r="464" spans="1:11" s="3" customFormat="1" ht="3" customHeight="1">
      <c r="A464" s="461"/>
      <c r="B464" s="431"/>
      <c r="C464" s="431"/>
      <c r="D464" s="431"/>
      <c r="E464" s="431"/>
      <c r="F464" s="431"/>
      <c r="G464" s="431"/>
      <c r="H464" s="461"/>
      <c r="I464" s="431"/>
      <c r="J464" s="451"/>
      <c r="K464" s="60"/>
    </row>
    <row r="465" spans="1:11" s="3" customFormat="1" ht="15" customHeight="1">
      <c r="A465" s="461" t="s">
        <v>713</v>
      </c>
      <c r="B465" s="431"/>
      <c r="C465" s="431"/>
      <c r="D465" s="431"/>
      <c r="E465" s="431"/>
      <c r="F465" s="431"/>
      <c r="G465" s="431"/>
      <c r="H465" s="461" t="s">
        <v>400</v>
      </c>
      <c r="I465" s="431"/>
      <c r="J465" s="451"/>
      <c r="K465" s="60"/>
    </row>
    <row r="466" spans="1:11" s="3" customFormat="1" ht="15" customHeight="1">
      <c r="A466" s="461"/>
      <c r="B466" s="431"/>
      <c r="C466" s="431"/>
      <c r="D466" s="431"/>
      <c r="E466" s="431"/>
      <c r="F466" s="431"/>
      <c r="G466" s="431"/>
      <c r="H466" s="461"/>
      <c r="I466" s="431"/>
      <c r="J466" s="451"/>
      <c r="K466" s="60"/>
    </row>
    <row r="467" spans="1:11" s="3" customFormat="1" ht="15" customHeight="1">
      <c r="A467" s="577" t="s">
        <v>1142</v>
      </c>
      <c r="B467" s="431"/>
      <c r="C467" s="431"/>
      <c r="D467" s="431"/>
      <c r="E467" s="431"/>
      <c r="F467" s="431"/>
      <c r="G467" s="431"/>
      <c r="H467" s="1011" t="s">
        <v>1162</v>
      </c>
      <c r="I467" s="1012"/>
      <c r="J467" s="1013"/>
      <c r="K467" s="60"/>
    </row>
    <row r="468" spans="1:11" s="3" customFormat="1" ht="15" customHeight="1">
      <c r="A468" s="461" t="s">
        <v>839</v>
      </c>
      <c r="B468" s="431"/>
      <c r="C468" s="431"/>
      <c r="D468" s="431"/>
      <c r="E468" s="431"/>
      <c r="F468" s="431"/>
      <c r="G468" s="431"/>
      <c r="H468" s="1011"/>
      <c r="I468" s="1012"/>
      <c r="J468" s="1013"/>
      <c r="K468" s="60"/>
    </row>
    <row r="469" spans="1:11" s="3" customFormat="1" ht="15" customHeight="1">
      <c r="A469" s="461"/>
      <c r="B469" s="431"/>
      <c r="C469" s="431"/>
      <c r="D469" s="431"/>
      <c r="E469" s="431"/>
      <c r="F469" s="431" t="s">
        <v>732</v>
      </c>
      <c r="G469" s="431"/>
      <c r="H469" s="461"/>
      <c r="I469" s="431"/>
      <c r="J469" s="451"/>
      <c r="K469" s="60"/>
    </row>
    <row r="470" spans="1:11" s="3" customFormat="1" ht="15" customHeight="1">
      <c r="A470" s="573" t="s">
        <v>1206</v>
      </c>
      <c r="B470" s="431"/>
      <c r="C470" s="431"/>
      <c r="D470" s="431"/>
      <c r="E470" s="431"/>
      <c r="F470" s="431"/>
      <c r="G470" s="431"/>
      <c r="H470" s="461"/>
      <c r="I470" s="431"/>
      <c r="J470" s="451"/>
      <c r="K470" s="60"/>
    </row>
    <row r="471" spans="1:11" s="3" customFormat="1" ht="15" customHeight="1">
      <c r="A471" s="461"/>
      <c r="B471" s="431"/>
      <c r="C471" s="431"/>
      <c r="D471" s="431"/>
      <c r="E471" s="431"/>
      <c r="F471" s="431"/>
      <c r="G471" s="431"/>
      <c r="H471" s="461"/>
      <c r="I471" s="431"/>
      <c r="J471" s="451"/>
      <c r="K471" s="60"/>
    </row>
    <row r="472" spans="1:11" s="3" customFormat="1" ht="15" customHeight="1">
      <c r="A472" s="461" t="s">
        <v>1143</v>
      </c>
      <c r="B472" s="431"/>
      <c r="C472" s="431"/>
      <c r="D472" s="431"/>
      <c r="E472" s="431"/>
      <c r="F472" s="431"/>
      <c r="G472" s="431"/>
      <c r="H472" s="461" t="s">
        <v>137</v>
      </c>
      <c r="I472" s="431"/>
      <c r="J472" s="451"/>
      <c r="K472" s="60"/>
    </row>
    <row r="473" spans="1:11" s="3" customFormat="1" ht="15" customHeight="1">
      <c r="A473" s="429"/>
      <c r="B473" s="430"/>
      <c r="C473" s="431"/>
      <c r="D473" s="431"/>
      <c r="E473" s="431"/>
      <c r="F473" s="431" t="s">
        <v>136</v>
      </c>
      <c r="G473" s="431"/>
      <c r="H473" s="461"/>
      <c r="I473" s="431"/>
      <c r="J473" s="451"/>
      <c r="K473" s="60"/>
    </row>
    <row r="474" spans="1:11" s="3" customFormat="1" ht="8.25" customHeight="1">
      <c r="A474" s="429"/>
      <c r="B474" s="430"/>
      <c r="C474" s="431"/>
      <c r="D474" s="431"/>
      <c r="E474" s="431"/>
      <c r="F474" s="431"/>
      <c r="G474" s="431"/>
      <c r="H474" s="461"/>
      <c r="I474" s="431"/>
      <c r="J474" s="451"/>
      <c r="K474" s="60"/>
    </row>
    <row r="475" spans="1:11" s="3" customFormat="1" ht="15" customHeight="1">
      <c r="A475" s="461" t="s">
        <v>1207</v>
      </c>
      <c r="B475" s="431"/>
      <c r="C475" s="431"/>
      <c r="D475" s="431"/>
      <c r="E475" s="431"/>
      <c r="F475" s="431"/>
      <c r="G475" s="431"/>
      <c r="H475" s="824" t="s">
        <v>1157</v>
      </c>
      <c r="I475" s="825"/>
      <c r="J475" s="826"/>
      <c r="K475" s="60"/>
    </row>
    <row r="476" spans="1:11" s="3" customFormat="1" ht="15" customHeight="1">
      <c r="A476" s="429"/>
      <c r="B476" s="430"/>
      <c r="C476" s="431"/>
      <c r="D476" s="431"/>
      <c r="E476" s="431"/>
      <c r="F476" s="431" t="s">
        <v>345</v>
      </c>
      <c r="G476" s="431"/>
      <c r="H476" s="824"/>
      <c r="I476" s="825"/>
      <c r="J476" s="826"/>
      <c r="K476" s="60"/>
    </row>
    <row r="477" spans="1:11" s="3" customFormat="1" ht="15" customHeight="1">
      <c r="A477" s="573" t="s">
        <v>1208</v>
      </c>
      <c r="B477" s="430"/>
      <c r="C477" s="431"/>
      <c r="D477" s="431"/>
      <c r="E477" s="431"/>
      <c r="F477" s="431"/>
      <c r="G477" s="431"/>
      <c r="H477" s="824"/>
      <c r="I477" s="825"/>
      <c r="J477" s="826"/>
      <c r="K477" s="60"/>
    </row>
    <row r="478" spans="1:11" s="3" customFormat="1" ht="15" customHeight="1">
      <c r="A478" s="429"/>
      <c r="B478" s="430"/>
      <c r="C478" s="431"/>
      <c r="D478" s="431"/>
      <c r="E478" s="431"/>
      <c r="F478" s="431" t="s">
        <v>345</v>
      </c>
      <c r="G478" s="431"/>
      <c r="H478" s="813" t="s">
        <v>1168</v>
      </c>
      <c r="I478" s="814"/>
      <c r="J478" s="815"/>
      <c r="K478" s="60"/>
    </row>
    <row r="479" spans="1:11" s="3" customFormat="1" ht="8.25" customHeight="1">
      <c r="A479" s="429"/>
      <c r="B479" s="430"/>
      <c r="C479" s="431"/>
      <c r="D479" s="431"/>
      <c r="E479" s="431"/>
      <c r="F479" s="431"/>
      <c r="G479" s="431"/>
      <c r="H479" s="813"/>
      <c r="I479" s="814"/>
      <c r="J479" s="815"/>
      <c r="K479" s="60"/>
    </row>
    <row r="480" spans="1:11" s="3" customFormat="1" ht="29.25" customHeight="1">
      <c r="A480" s="707" t="s">
        <v>1219</v>
      </c>
      <c r="B480" s="708"/>
      <c r="C480" s="708"/>
      <c r="D480" s="708"/>
      <c r="E480" s="708"/>
      <c r="F480" s="708"/>
      <c r="G480" s="709"/>
      <c r="H480" s="713" t="s">
        <v>475</v>
      </c>
      <c r="I480" s="772"/>
      <c r="J480" s="773"/>
      <c r="K480" s="60"/>
    </row>
    <row r="481" spans="1:11" s="3" customFormat="1" ht="15.75" customHeight="1">
      <c r="A481" s="429"/>
      <c r="B481" s="430"/>
      <c r="C481" s="431"/>
      <c r="D481" s="431"/>
      <c r="E481" s="431"/>
      <c r="F481" s="436" t="s">
        <v>345</v>
      </c>
      <c r="G481" s="431"/>
      <c r="H481" s="821" t="s">
        <v>1161</v>
      </c>
      <c r="I481" s="822"/>
      <c r="J481" s="823"/>
      <c r="K481" s="60"/>
    </row>
    <row r="482" spans="1:11" s="3" customFormat="1" ht="15.75" customHeight="1">
      <c r="A482" s="429"/>
      <c r="B482" s="430"/>
      <c r="C482" s="431"/>
      <c r="D482" s="431"/>
      <c r="E482" s="431"/>
      <c r="F482" s="436"/>
      <c r="G482" s="431"/>
      <c r="H482" s="821"/>
      <c r="I482" s="822"/>
      <c r="J482" s="823"/>
      <c r="K482" s="60"/>
    </row>
    <row r="483" spans="1:11" s="3" customFormat="1" ht="9" customHeight="1">
      <c r="A483" s="429"/>
      <c r="B483" s="430"/>
      <c r="C483" s="431"/>
      <c r="D483" s="431"/>
      <c r="E483" s="431"/>
      <c r="F483" s="431"/>
      <c r="G483" s="431"/>
      <c r="H483" s="824" t="s">
        <v>341</v>
      </c>
      <c r="I483" s="825"/>
      <c r="J483" s="826"/>
      <c r="K483" s="60"/>
    </row>
    <row r="484" spans="1:11" s="3" customFormat="1" ht="15" customHeight="1">
      <c r="A484" s="461" t="s">
        <v>1144</v>
      </c>
      <c r="B484" s="431"/>
      <c r="C484" s="431"/>
      <c r="D484" s="431"/>
      <c r="E484" s="431"/>
      <c r="F484" s="431"/>
      <c r="G484" s="431"/>
      <c r="H484" s="824"/>
      <c r="I484" s="825"/>
      <c r="J484" s="826"/>
      <c r="K484" s="60"/>
    </row>
    <row r="485" spans="1:11" s="3" customFormat="1" ht="15" customHeight="1">
      <c r="A485" s="461"/>
      <c r="B485" s="431"/>
      <c r="C485" s="431"/>
      <c r="D485" s="431"/>
      <c r="E485" s="431"/>
      <c r="F485" s="431" t="s">
        <v>732</v>
      </c>
      <c r="G485" s="431"/>
      <c r="H485" s="824"/>
      <c r="I485" s="825"/>
      <c r="J485" s="826"/>
      <c r="K485" s="60"/>
    </row>
    <row r="486" spans="1:11" s="3" customFormat="1" ht="15" customHeight="1">
      <c r="A486" s="573" t="s">
        <v>1220</v>
      </c>
      <c r="B486" s="431"/>
      <c r="C486" s="431"/>
      <c r="D486" s="431"/>
      <c r="E486" s="431"/>
      <c r="F486" s="431"/>
      <c r="G486" s="436"/>
      <c r="H486" s="824" t="s">
        <v>1160</v>
      </c>
      <c r="I486" s="825"/>
      <c r="J486" s="826"/>
      <c r="K486" s="60"/>
    </row>
    <row r="487" spans="1:11" s="3" customFormat="1" ht="15" customHeight="1">
      <c r="A487" s="626"/>
      <c r="B487" s="539"/>
      <c r="C487" s="539"/>
      <c r="D487" s="539"/>
      <c r="E487" s="539"/>
      <c r="F487" s="539"/>
      <c r="G487" s="539"/>
      <c r="H487" s="1050"/>
      <c r="I487" s="1051"/>
      <c r="J487" s="1052"/>
      <c r="K487" s="60"/>
    </row>
    <row r="488" spans="1:11" s="3" customFormat="1" ht="5.25" customHeight="1">
      <c r="A488" s="42"/>
      <c r="B488" s="37"/>
      <c r="C488" s="37"/>
      <c r="D488" s="37"/>
      <c r="E488" s="37"/>
      <c r="F488" s="37"/>
      <c r="G488" s="37"/>
      <c r="H488" s="499"/>
      <c r="I488" s="192"/>
      <c r="J488" s="193"/>
      <c r="K488" s="60"/>
    </row>
    <row r="489" spans="1:11" s="3" customFormat="1" ht="15" customHeight="1">
      <c r="A489" s="707" t="s">
        <v>1145</v>
      </c>
      <c r="B489" s="708"/>
      <c r="C489" s="708"/>
      <c r="D489" s="708"/>
      <c r="E489" s="708"/>
      <c r="F489" s="708"/>
      <c r="G489" s="709"/>
      <c r="H489" s="707" t="s">
        <v>1158</v>
      </c>
      <c r="I489" s="708"/>
      <c r="J489" s="709"/>
      <c r="K489" s="60"/>
    </row>
    <row r="490" spans="1:11" s="3" customFormat="1" ht="15" customHeight="1">
      <c r="A490" s="707"/>
      <c r="B490" s="708"/>
      <c r="C490" s="708"/>
      <c r="D490" s="708"/>
      <c r="E490" s="708"/>
      <c r="F490" s="708"/>
      <c r="G490" s="709"/>
      <c r="H490" s="707"/>
      <c r="I490" s="708"/>
      <c r="J490" s="709"/>
      <c r="K490" s="60"/>
    </row>
    <row r="491" spans="1:11" s="3" customFormat="1" ht="15" customHeight="1">
      <c r="A491" s="461"/>
      <c r="B491" s="431"/>
      <c r="C491" s="431"/>
      <c r="D491" s="431"/>
      <c r="E491" s="431"/>
      <c r="F491" s="542" t="s">
        <v>732</v>
      </c>
      <c r="G491" s="431"/>
      <c r="H491" s="707"/>
      <c r="I491" s="708"/>
      <c r="J491" s="709"/>
      <c r="K491" s="60"/>
    </row>
    <row r="492" spans="1:11" s="3" customFormat="1" ht="9.75" customHeight="1">
      <c r="A492" s="461"/>
      <c r="B492" s="431"/>
      <c r="C492" s="431"/>
      <c r="D492" s="431"/>
      <c r="E492" s="431"/>
      <c r="F492" s="431"/>
      <c r="G492" s="431"/>
      <c r="H492" s="555"/>
      <c r="I492" s="556"/>
      <c r="J492" s="557"/>
      <c r="K492" s="60"/>
    </row>
    <row r="493" spans="1:11" s="3" customFormat="1" ht="15" customHeight="1">
      <c r="A493" s="707" t="s">
        <v>1146</v>
      </c>
      <c r="B493" s="708"/>
      <c r="C493" s="708"/>
      <c r="D493" s="708"/>
      <c r="E493" s="708"/>
      <c r="F493" s="708"/>
      <c r="G493" s="709"/>
      <c r="H493" s="824" t="s">
        <v>476</v>
      </c>
      <c r="I493" s="825"/>
      <c r="J493" s="826"/>
      <c r="K493" s="60"/>
    </row>
    <row r="494" spans="1:11" s="3" customFormat="1" ht="9" customHeight="1">
      <c r="A494" s="707"/>
      <c r="B494" s="708"/>
      <c r="C494" s="708"/>
      <c r="D494" s="708"/>
      <c r="E494" s="708"/>
      <c r="F494" s="708"/>
      <c r="G494" s="709"/>
      <c r="H494" s="824"/>
      <c r="I494" s="825"/>
      <c r="J494" s="826"/>
      <c r="K494" s="60"/>
    </row>
    <row r="495" spans="1:11" s="3" customFormat="1" ht="15" customHeight="1">
      <c r="A495" s="461"/>
      <c r="B495" s="431"/>
      <c r="C495" s="431"/>
      <c r="D495" s="431"/>
      <c r="E495" s="431"/>
      <c r="F495" s="542" t="s">
        <v>138</v>
      </c>
      <c r="G495" s="431"/>
      <c r="H495" s="824" t="s">
        <v>1159</v>
      </c>
      <c r="I495" s="825"/>
      <c r="J495" s="826"/>
      <c r="K495" s="60"/>
    </row>
    <row r="496" spans="1:11" s="3" customFormat="1" ht="8.4499999999999993" customHeight="1">
      <c r="A496" s="461"/>
      <c r="B496" s="431"/>
      <c r="C496" s="431"/>
      <c r="D496" s="431"/>
      <c r="E496" s="431"/>
      <c r="F496" s="431"/>
      <c r="G496" s="431"/>
      <c r="H496" s="824"/>
      <c r="I496" s="825"/>
      <c r="J496" s="826"/>
      <c r="K496" s="60"/>
    </row>
    <row r="497" spans="1:11" s="3" customFormat="1" ht="13.5" customHeight="1">
      <c r="A497" s="1019" t="s">
        <v>1171</v>
      </c>
      <c r="B497" s="1020"/>
      <c r="C497" s="1020"/>
      <c r="D497" s="1020"/>
      <c r="E497" s="431"/>
      <c r="F497" s="431"/>
      <c r="G497" s="431"/>
      <c r="H497" s="707" t="s">
        <v>779</v>
      </c>
      <c r="I497" s="708"/>
      <c r="J497" s="709"/>
      <c r="K497" s="60"/>
    </row>
    <row r="498" spans="1:11" s="3" customFormat="1" ht="21" customHeight="1">
      <c r="A498" s="461" t="s">
        <v>796</v>
      </c>
      <c r="B498" s="431"/>
      <c r="C498" s="431"/>
      <c r="D498" s="431"/>
      <c r="E498" s="431"/>
      <c r="F498" s="431" t="s">
        <v>732</v>
      </c>
      <c r="G498" s="451"/>
      <c r="H498" s="707"/>
      <c r="I498" s="708"/>
      <c r="J498" s="709"/>
      <c r="K498" s="60"/>
    </row>
    <row r="499" spans="1:11" s="3" customFormat="1" ht="15" customHeight="1">
      <c r="A499" s="1019" t="s">
        <v>1209</v>
      </c>
      <c r="B499" s="1020"/>
      <c r="C499" s="1020"/>
      <c r="D499" s="1020"/>
      <c r="E499" s="1020"/>
      <c r="F499" s="1020"/>
      <c r="G499" s="1065"/>
      <c r="H499" s="707" t="s">
        <v>1163</v>
      </c>
      <c r="I499" s="708"/>
      <c r="J499" s="709"/>
      <c r="K499" s="60"/>
    </row>
    <row r="500" spans="1:11" s="3" customFormat="1" ht="25.5" customHeight="1">
      <c r="A500" s="461"/>
      <c r="B500" s="431"/>
      <c r="C500" s="431"/>
      <c r="D500" s="431"/>
      <c r="E500" s="431"/>
      <c r="F500" s="562" t="s">
        <v>366</v>
      </c>
      <c r="G500" s="451"/>
      <c r="H500" s="707"/>
      <c r="I500" s="708"/>
      <c r="J500" s="709"/>
      <c r="K500" s="60"/>
    </row>
    <row r="501" spans="1:11" s="3" customFormat="1" ht="15" customHeight="1">
      <c r="A501" s="707" t="s">
        <v>795</v>
      </c>
      <c r="B501" s="708"/>
      <c r="C501" s="708"/>
      <c r="D501" s="708"/>
      <c r="E501" s="708"/>
      <c r="F501" s="708"/>
      <c r="G501" s="709"/>
      <c r="H501" s="707"/>
      <c r="I501" s="708"/>
      <c r="J501" s="709"/>
      <c r="K501" s="60"/>
    </row>
    <row r="502" spans="1:11" s="3" customFormat="1" ht="11.45" customHeight="1">
      <c r="A502" s="707"/>
      <c r="B502" s="708"/>
      <c r="C502" s="708"/>
      <c r="D502" s="708"/>
      <c r="E502" s="708"/>
      <c r="F502" s="708"/>
      <c r="G502" s="709"/>
      <c r="H502" s="707"/>
      <c r="I502" s="708"/>
      <c r="J502" s="709"/>
      <c r="K502" s="60"/>
    </row>
    <row r="503" spans="1:11" s="3" customFormat="1" ht="15" customHeight="1">
      <c r="A503" s="461"/>
      <c r="B503" s="431"/>
      <c r="C503" s="431"/>
      <c r="D503" s="431"/>
      <c r="E503" s="431"/>
      <c r="F503" s="542" t="s">
        <v>366</v>
      </c>
      <c r="G503" s="451"/>
      <c r="H503" s="707"/>
      <c r="I503" s="708"/>
      <c r="J503" s="709"/>
      <c r="K503" s="60"/>
    </row>
    <row r="504" spans="1:11" s="3" customFormat="1" ht="15" customHeight="1">
      <c r="A504" s="1037" t="s">
        <v>1210</v>
      </c>
      <c r="B504" s="708"/>
      <c r="C504" s="708"/>
      <c r="D504" s="708"/>
      <c r="E504" s="708"/>
      <c r="F504" s="708"/>
      <c r="G504" s="709"/>
      <c r="H504" s="707" t="s">
        <v>1165</v>
      </c>
      <c r="I504" s="708"/>
      <c r="J504" s="709"/>
      <c r="K504" s="60"/>
    </row>
    <row r="505" spans="1:11" s="3" customFormat="1" ht="15" customHeight="1">
      <c r="A505" s="707"/>
      <c r="B505" s="708"/>
      <c r="C505" s="708"/>
      <c r="D505" s="708"/>
      <c r="E505" s="708"/>
      <c r="F505" s="708"/>
      <c r="G505" s="709"/>
      <c r="H505" s="707"/>
      <c r="I505" s="708"/>
      <c r="J505" s="709"/>
      <c r="K505" s="60"/>
    </row>
    <row r="506" spans="1:11" s="3" customFormat="1" ht="15" customHeight="1">
      <c r="A506" s="707"/>
      <c r="B506" s="708"/>
      <c r="C506" s="708"/>
      <c r="D506" s="708"/>
      <c r="E506" s="708"/>
      <c r="F506" s="708"/>
      <c r="G506" s="709"/>
      <c r="H506" s="707"/>
      <c r="I506" s="708"/>
      <c r="J506" s="709"/>
      <c r="K506" s="60"/>
    </row>
    <row r="507" spans="1:11" s="3" customFormat="1" ht="15" customHeight="1">
      <c r="A507" s="707"/>
      <c r="B507" s="708"/>
      <c r="C507" s="708"/>
      <c r="D507" s="708"/>
      <c r="E507" s="708"/>
      <c r="F507" s="708"/>
      <c r="G507" s="709"/>
      <c r="H507" s="707"/>
      <c r="I507" s="708"/>
      <c r="J507" s="709"/>
      <c r="K507" s="60"/>
    </row>
    <row r="508" spans="1:11" s="3" customFormat="1" ht="15" customHeight="1">
      <c r="A508" s="707"/>
      <c r="B508" s="708"/>
      <c r="C508" s="708"/>
      <c r="D508" s="708"/>
      <c r="E508" s="708"/>
      <c r="F508" s="708"/>
      <c r="G508" s="709"/>
      <c r="H508" s="707"/>
      <c r="I508" s="708"/>
      <c r="J508" s="709"/>
      <c r="K508" s="60"/>
    </row>
    <row r="509" spans="1:11" s="3" customFormat="1" ht="15" customHeight="1">
      <c r="A509" s="707"/>
      <c r="B509" s="708"/>
      <c r="C509" s="708"/>
      <c r="D509" s="708"/>
      <c r="E509" s="708"/>
      <c r="F509" s="708"/>
      <c r="G509" s="709"/>
      <c r="H509" s="707"/>
      <c r="I509" s="708"/>
      <c r="J509" s="709"/>
      <c r="K509" s="60"/>
    </row>
    <row r="510" spans="1:11" s="3" customFormat="1" ht="15" customHeight="1">
      <c r="A510" s="707"/>
      <c r="B510" s="708"/>
      <c r="C510" s="708"/>
      <c r="D510" s="708"/>
      <c r="E510" s="708"/>
      <c r="F510" s="708"/>
      <c r="G510" s="709"/>
      <c r="H510" s="707"/>
      <c r="I510" s="708"/>
      <c r="J510" s="709"/>
      <c r="K510" s="60"/>
    </row>
    <row r="511" spans="1:11" s="3" customFormat="1" ht="15" customHeight="1">
      <c r="A511" s="707"/>
      <c r="B511" s="708"/>
      <c r="C511" s="708"/>
      <c r="D511" s="708"/>
      <c r="E511" s="708"/>
      <c r="F511" s="708"/>
      <c r="G511" s="709"/>
      <c r="H511" s="707"/>
      <c r="I511" s="708"/>
      <c r="J511" s="709"/>
      <c r="K511" s="60"/>
    </row>
    <row r="512" spans="1:11" s="3" customFormat="1">
      <c r="A512" s="119" t="s">
        <v>1118</v>
      </c>
      <c r="B512" s="35"/>
      <c r="C512" s="36"/>
      <c r="D512" s="36"/>
      <c r="E512" s="36"/>
      <c r="F512" s="37"/>
      <c r="G512" s="43"/>
      <c r="H512" s="42"/>
      <c r="I512" s="37"/>
      <c r="J512" s="43"/>
      <c r="K512" s="37"/>
    </row>
    <row r="513" spans="1:11" s="3" customFormat="1" ht="12">
      <c r="A513" s="44" t="s">
        <v>412</v>
      </c>
      <c r="B513" s="45"/>
      <c r="C513" s="37"/>
      <c r="D513" s="37"/>
      <c r="E513" s="37"/>
      <c r="F513" s="37"/>
      <c r="G513" s="43"/>
      <c r="H513" s="42"/>
      <c r="I513" s="37"/>
      <c r="J513" s="43"/>
      <c r="K513" s="60"/>
    </row>
    <row r="514" spans="1:11" s="3" customFormat="1" ht="12">
      <c r="A514" s="42" t="s">
        <v>538</v>
      </c>
      <c r="B514" s="37"/>
      <c r="C514" s="37"/>
      <c r="D514" s="37"/>
      <c r="E514" s="37"/>
      <c r="F514" s="37"/>
      <c r="G514" s="43"/>
      <c r="H514" s="42"/>
      <c r="I514" s="37"/>
      <c r="J514" s="43"/>
      <c r="K514" s="60"/>
    </row>
    <row r="515" spans="1:11" s="3" customFormat="1" ht="12">
      <c r="A515" s="42"/>
      <c r="B515" s="37"/>
      <c r="C515" s="37"/>
      <c r="D515" s="37"/>
      <c r="E515" s="37"/>
      <c r="F515" s="37" t="s">
        <v>105</v>
      </c>
      <c r="G515" s="43"/>
      <c r="H515" s="42"/>
      <c r="I515" s="37"/>
      <c r="J515" s="43"/>
      <c r="K515" s="60"/>
    </row>
    <row r="516" spans="1:11" s="3" customFormat="1" ht="12">
      <c r="A516" s="42"/>
      <c r="B516" s="37"/>
      <c r="C516" s="37"/>
      <c r="D516" s="37"/>
      <c r="E516" s="37"/>
      <c r="F516" s="37"/>
      <c r="G516" s="43"/>
      <c r="H516" s="42"/>
      <c r="I516" s="36"/>
      <c r="J516" s="161"/>
      <c r="K516" s="60"/>
    </row>
    <row r="517" spans="1:11" s="3" customFormat="1">
      <c r="A517" s="42" t="s">
        <v>540</v>
      </c>
      <c r="B517" s="37"/>
      <c r="C517" s="37"/>
      <c r="D517" s="37"/>
      <c r="E517" s="37"/>
      <c r="F517" s="37"/>
      <c r="G517" s="43"/>
      <c r="H517" s="908" t="s">
        <v>678</v>
      </c>
      <c r="I517" s="835"/>
      <c r="J517" s="836"/>
      <c r="K517" s="60"/>
    </row>
    <row r="518" spans="1:11" s="3" customFormat="1" ht="12" customHeight="1">
      <c r="A518" s="42"/>
      <c r="B518" s="37"/>
      <c r="C518" s="37"/>
      <c r="D518" s="37"/>
      <c r="E518" s="37"/>
      <c r="F518" s="37" t="s">
        <v>106</v>
      </c>
      <c r="G518" s="43"/>
      <c r="H518" s="42"/>
      <c r="I518" s="37"/>
      <c r="J518" s="43"/>
      <c r="K518" s="60"/>
    </row>
    <row r="519" spans="1:11" s="3" customFormat="1" ht="12">
      <c r="A519" s="42"/>
      <c r="B519" s="37"/>
      <c r="C519" s="37"/>
      <c r="D519" s="37"/>
      <c r="E519" s="37"/>
      <c r="F519" s="37"/>
      <c r="G519" s="37"/>
      <c r="H519" s="42"/>
      <c r="I519" s="37"/>
      <c r="J519" s="43"/>
      <c r="K519" s="60"/>
    </row>
    <row r="520" spans="1:11" s="3" customFormat="1">
      <c r="A520" s="42" t="s">
        <v>541</v>
      </c>
      <c r="B520" s="37"/>
      <c r="C520" s="37"/>
      <c r="D520" s="37"/>
      <c r="E520" s="37"/>
      <c r="F520" s="37"/>
      <c r="G520" s="37"/>
      <c r="H520" s="908" t="s">
        <v>678</v>
      </c>
      <c r="I520" s="835"/>
      <c r="J520" s="836"/>
      <c r="K520" s="60"/>
    </row>
    <row r="521" spans="1:11" s="3" customFormat="1" ht="12">
      <c r="A521" s="42"/>
      <c r="B521" s="37"/>
      <c r="C521" s="37"/>
      <c r="D521" s="37"/>
      <c r="E521" s="37"/>
      <c r="F521" s="37" t="s">
        <v>140</v>
      </c>
      <c r="G521" s="43"/>
      <c r="H521" s="42"/>
      <c r="I521" s="36"/>
      <c r="J521" s="161"/>
      <c r="K521" s="60"/>
    </row>
    <row r="522" spans="1:11" s="3" customFormat="1" ht="12">
      <c r="A522" s="42"/>
      <c r="B522" s="37"/>
      <c r="C522" s="37"/>
      <c r="D522" s="37"/>
      <c r="E522" s="37"/>
      <c r="F522" s="37"/>
      <c r="G522" s="43"/>
      <c r="H522" s="42"/>
      <c r="I522" s="36"/>
      <c r="J522" s="161"/>
      <c r="K522" s="60"/>
    </row>
    <row r="523" spans="1:11" s="3" customFormat="1" ht="12" customHeight="1">
      <c r="A523" s="42" t="s">
        <v>1221</v>
      </c>
      <c r="B523" s="37"/>
      <c r="C523" s="431"/>
      <c r="D523" s="37"/>
      <c r="E523" s="37"/>
      <c r="F523" s="37"/>
      <c r="G523" s="43"/>
      <c r="H523" s="461" t="s">
        <v>1211</v>
      </c>
      <c r="I523" s="581"/>
      <c r="J523" s="593"/>
      <c r="K523" s="60"/>
    </row>
    <row r="524" spans="1:11" s="3" customFormat="1" ht="12" customHeight="1">
      <c r="A524" s="42"/>
      <c r="B524" s="37"/>
      <c r="C524" s="37"/>
      <c r="D524" s="37"/>
      <c r="E524" s="37"/>
      <c r="F524" s="37" t="s">
        <v>366</v>
      </c>
      <c r="G524" s="43"/>
      <c r="H524" s="561" t="s">
        <v>1212</v>
      </c>
      <c r="I524" s="594"/>
      <c r="J524" s="595"/>
      <c r="K524" s="60"/>
    </row>
    <row r="525" spans="1:11" s="3" customFormat="1" ht="12" customHeight="1">
      <c r="A525" s="42"/>
      <c r="B525" s="37"/>
      <c r="C525" s="37"/>
      <c r="D525" s="37"/>
      <c r="E525" s="37"/>
      <c r="F525" s="37"/>
      <c r="G525" s="37"/>
      <c r="H525" s="461" t="s">
        <v>1213</v>
      </c>
      <c r="I525" s="431"/>
      <c r="J525" s="595"/>
      <c r="K525" s="60"/>
    </row>
    <row r="526" spans="1:11" s="3" customFormat="1" ht="12">
      <c r="A526" s="42"/>
      <c r="B526" s="37"/>
      <c r="C526" s="37"/>
      <c r="D526" s="37"/>
      <c r="E526" s="37"/>
      <c r="F526" s="37"/>
      <c r="G526" s="37"/>
      <c r="H526" s="42"/>
      <c r="I526" s="37"/>
      <c r="J526" s="43"/>
      <c r="K526" s="60"/>
    </row>
    <row r="527" spans="1:11" s="3" customFormat="1" ht="12">
      <c r="A527" s="44" t="s">
        <v>413</v>
      </c>
      <c r="B527" s="45"/>
      <c r="C527" s="37"/>
      <c r="D527" s="37"/>
      <c r="E527" s="37"/>
      <c r="F527" s="37"/>
      <c r="G527" s="43"/>
      <c r="H527" s="42"/>
      <c r="I527" s="37"/>
      <c r="J527" s="43"/>
      <c r="K527" s="60"/>
    </row>
    <row r="528" spans="1:11" s="3" customFormat="1" ht="12">
      <c r="A528" s="42" t="s">
        <v>539</v>
      </c>
      <c r="B528" s="37"/>
      <c r="C528" s="37"/>
      <c r="D528" s="37"/>
      <c r="E528" s="37"/>
      <c r="F528" s="37"/>
      <c r="G528" s="37"/>
      <c r="H528" s="461" t="s">
        <v>1119</v>
      </c>
      <c r="I528" s="431"/>
      <c r="J528" s="451"/>
      <c r="K528" s="60"/>
    </row>
    <row r="529" spans="1:11" s="3" customFormat="1" ht="12">
      <c r="A529" s="44"/>
      <c r="B529" s="45"/>
      <c r="C529" s="37"/>
      <c r="D529" s="37"/>
      <c r="E529" s="37"/>
      <c r="F529" s="37" t="s">
        <v>366</v>
      </c>
      <c r="G529" s="37"/>
      <c r="H529" s="42"/>
      <c r="I529" s="37"/>
      <c r="J529" s="43"/>
      <c r="K529" s="60"/>
    </row>
    <row r="530" spans="1:11" s="3" customFormat="1" ht="12">
      <c r="A530" s="44"/>
      <c r="B530" s="45"/>
      <c r="C530" s="37"/>
      <c r="D530" s="37"/>
      <c r="E530" s="37"/>
      <c r="F530" s="37"/>
      <c r="G530" s="37"/>
      <c r="H530" s="42"/>
      <c r="I530" s="37"/>
      <c r="J530" s="43"/>
      <c r="K530" s="60"/>
    </row>
    <row r="531" spans="1:11" s="3" customFormat="1" ht="12">
      <c r="A531" s="405" t="s">
        <v>141</v>
      </c>
      <c r="B531" s="406"/>
      <c r="C531" s="155"/>
      <c r="D531" s="155"/>
      <c r="E531" s="155"/>
      <c r="F531" s="37" t="s">
        <v>366</v>
      </c>
      <c r="G531" s="37"/>
      <c r="H531" s="42"/>
      <c r="I531" s="37"/>
      <c r="J531" s="43"/>
      <c r="K531" s="60"/>
    </row>
    <row r="532" spans="1:11" s="3" customFormat="1" ht="12">
      <c r="A532" s="405"/>
      <c r="B532" s="406"/>
      <c r="C532" s="155" t="s">
        <v>56</v>
      </c>
      <c r="D532" s="162" t="s">
        <v>359</v>
      </c>
      <c r="E532" s="155"/>
      <c r="F532" s="60"/>
      <c r="G532" s="60"/>
      <c r="H532" s="42"/>
      <c r="I532" s="37"/>
      <c r="J532" s="43"/>
      <c r="K532" s="60"/>
    </row>
    <row r="533" spans="1:11" s="3" customFormat="1" ht="6.75" customHeight="1">
      <c r="A533" s="405"/>
      <c r="B533" s="406"/>
      <c r="C533" s="155"/>
      <c r="D533" s="155"/>
      <c r="E533" s="155"/>
      <c r="F533" s="155"/>
      <c r="G533" s="163"/>
      <c r="H533" s="42"/>
      <c r="I533" s="37"/>
      <c r="J533" s="43"/>
      <c r="K533" s="60"/>
    </row>
    <row r="534" spans="1:11" s="3" customFormat="1" ht="12">
      <c r="A534" s="973" t="s">
        <v>57</v>
      </c>
      <c r="B534" s="974"/>
      <c r="C534" s="974"/>
      <c r="D534" s="974"/>
      <c r="E534" s="974"/>
      <c r="F534" s="37" t="s">
        <v>366</v>
      </c>
      <c r="G534" s="43"/>
      <c r="H534" s="42"/>
      <c r="I534" s="37"/>
      <c r="J534" s="43"/>
      <c r="K534" s="60"/>
    </row>
    <row r="535" spans="1:11" s="3" customFormat="1" ht="12">
      <c r="A535" s="42"/>
      <c r="B535" s="968" t="s">
        <v>142</v>
      </c>
      <c r="C535" s="1061"/>
      <c r="D535" s="1061"/>
      <c r="E535" s="1061"/>
      <c r="F535" s="1061"/>
      <c r="G535" s="969"/>
      <c r="H535" s="164"/>
      <c r="I535" s="165"/>
      <c r="J535" s="166"/>
      <c r="K535" s="60"/>
    </row>
    <row r="536" spans="1:11" s="3" customFormat="1" ht="12" customHeight="1">
      <c r="A536" s="42"/>
      <c r="B536" s="977" t="s">
        <v>326</v>
      </c>
      <c r="C536" s="978"/>
      <c r="D536" s="978"/>
      <c r="E536" s="978"/>
      <c r="F536" s="978"/>
      <c r="G536" s="979"/>
      <c r="H536" s="167" t="s">
        <v>327</v>
      </c>
      <c r="I536" s="155"/>
      <c r="J536" s="163"/>
      <c r="K536" s="60"/>
    </row>
    <row r="537" spans="1:11" s="3" customFormat="1" ht="12">
      <c r="A537" s="42"/>
      <c r="B537" s="710"/>
      <c r="C537" s="711"/>
      <c r="D537" s="711"/>
      <c r="E537" s="711"/>
      <c r="F537" s="711"/>
      <c r="G537" s="712"/>
      <c r="H537" s="373" t="s">
        <v>780</v>
      </c>
      <c r="I537" s="374"/>
      <c r="J537" s="375"/>
      <c r="K537" s="60"/>
    </row>
    <row r="538" spans="1:11" s="3" customFormat="1" ht="12">
      <c r="A538" s="42"/>
      <c r="B538" s="710"/>
      <c r="C538" s="711"/>
      <c r="D538" s="711"/>
      <c r="E538" s="711"/>
      <c r="F538" s="711"/>
      <c r="G538" s="712"/>
      <c r="H538" s="373"/>
      <c r="I538" s="374"/>
      <c r="J538" s="375"/>
      <c r="K538" s="60"/>
    </row>
    <row r="539" spans="1:11" s="3" customFormat="1" ht="12.75" customHeight="1">
      <c r="A539" s="44"/>
      <c r="B539" s="980"/>
      <c r="C539" s="981"/>
      <c r="D539" s="981"/>
      <c r="E539" s="981"/>
      <c r="F539" s="981"/>
      <c r="G539" s="982"/>
      <c r="H539" s="168"/>
      <c r="I539" s="169"/>
      <c r="J539" s="170"/>
      <c r="K539" s="60"/>
    </row>
    <row r="540" spans="1:11" s="3" customFormat="1" ht="16.899999999999999" customHeight="1">
      <c r="A540" s="810" t="s">
        <v>1133</v>
      </c>
      <c r="B540" s="811"/>
      <c r="C540" s="811"/>
      <c r="D540" s="811"/>
      <c r="E540" s="811"/>
      <c r="F540" s="811"/>
      <c r="G540" s="812"/>
      <c r="H540" s="461" t="s">
        <v>1120</v>
      </c>
      <c r="I540" s="431"/>
      <c r="J540" s="451"/>
      <c r="K540" s="60"/>
    </row>
    <row r="541" spans="1:11" s="60" customFormat="1" ht="12" customHeight="1">
      <c r="A541" s="42" t="s">
        <v>143</v>
      </c>
      <c r="B541" s="37"/>
      <c r="C541" s="37"/>
      <c r="D541" s="37"/>
      <c r="E541" s="37"/>
      <c r="F541" s="37" t="s">
        <v>366</v>
      </c>
      <c r="G541" s="43"/>
      <c r="H541" s="721" t="s">
        <v>701</v>
      </c>
      <c r="I541" s="722"/>
      <c r="J541" s="723"/>
    </row>
    <row r="542" spans="1:11" s="60" customFormat="1" ht="12" customHeight="1">
      <c r="A542" s="42"/>
      <c r="B542" s="37"/>
      <c r="C542" s="37"/>
      <c r="D542" s="37"/>
      <c r="E542" s="37"/>
      <c r="F542" s="37"/>
      <c r="G542" s="37"/>
      <c r="H542" s="724"/>
      <c r="I542" s="722"/>
      <c r="J542" s="723"/>
    </row>
    <row r="543" spans="1:11" s="60" customFormat="1" ht="12" customHeight="1">
      <c r="A543" s="46" t="s">
        <v>253</v>
      </c>
      <c r="B543" s="37"/>
      <c r="C543" s="37"/>
      <c r="D543" s="37"/>
      <c r="E543" s="37"/>
      <c r="F543" s="37"/>
      <c r="G543" s="37"/>
      <c r="H543" s="724"/>
      <c r="I543" s="722"/>
      <c r="J543" s="723"/>
    </row>
    <row r="544" spans="1:11" s="60" customFormat="1" ht="12" customHeight="1">
      <c r="A544" s="42"/>
      <c r="B544" s="37"/>
      <c r="C544" s="37"/>
      <c r="D544" s="37"/>
      <c r="E544" s="37"/>
      <c r="F544" s="37" t="s">
        <v>366</v>
      </c>
      <c r="G544" s="37"/>
      <c r="H544" s="724"/>
      <c r="I544" s="722"/>
      <c r="J544" s="723"/>
    </row>
    <row r="545" spans="1:11" s="60" customFormat="1" ht="8.25" customHeight="1">
      <c r="A545" s="42"/>
      <c r="B545" s="37"/>
      <c r="C545" s="37"/>
      <c r="D545" s="37"/>
      <c r="E545" s="37"/>
      <c r="F545" s="37"/>
      <c r="G545" s="37"/>
      <c r="H545" s="724"/>
      <c r="I545" s="722"/>
      <c r="J545" s="723"/>
    </row>
    <row r="546" spans="1:11" s="60" customFormat="1" ht="12" customHeight="1">
      <c r="A546" s="46" t="s">
        <v>144</v>
      </c>
      <c r="B546" s="47"/>
      <c r="C546" s="37"/>
      <c r="D546" s="37"/>
      <c r="E546" s="37"/>
      <c r="F546" s="37"/>
      <c r="G546" s="37"/>
      <c r="H546" s="804" t="s">
        <v>1135</v>
      </c>
      <c r="I546" s="805"/>
      <c r="J546" s="806"/>
    </row>
    <row r="547" spans="1:11" s="3" customFormat="1" ht="12" customHeight="1">
      <c r="A547" s="171" t="s">
        <v>546</v>
      </c>
      <c r="B547" s="172"/>
      <c r="C547" s="37"/>
      <c r="D547" s="37"/>
      <c r="E547" s="37"/>
      <c r="F547" s="37"/>
      <c r="G547" s="37"/>
      <c r="H547" s="804"/>
      <c r="I547" s="805"/>
      <c r="J547" s="806"/>
      <c r="K547" s="60"/>
    </row>
    <row r="548" spans="1:11" s="3" customFormat="1" ht="12" customHeight="1">
      <c r="A548" s="171" t="s">
        <v>304</v>
      </c>
      <c r="B548" s="172"/>
      <c r="C548" s="37"/>
      <c r="D548" s="37"/>
      <c r="E548" s="37"/>
      <c r="F548" s="37"/>
      <c r="G548" s="37"/>
      <c r="H548" s="804"/>
      <c r="I548" s="805"/>
      <c r="J548" s="806"/>
      <c r="K548" s="60"/>
    </row>
    <row r="549" spans="1:11" s="3" customFormat="1" ht="12" customHeight="1">
      <c r="A549" s="171"/>
      <c r="B549" s="172"/>
      <c r="C549" s="37"/>
      <c r="D549" s="37"/>
      <c r="E549" s="37"/>
      <c r="F549" s="37" t="s">
        <v>366</v>
      </c>
      <c r="G549" s="37"/>
      <c r="H549" s="804"/>
      <c r="I549" s="805"/>
      <c r="J549" s="806"/>
      <c r="K549" s="60"/>
    </row>
    <row r="550" spans="1:11" s="3" customFormat="1" ht="12">
      <c r="A550" s="590"/>
      <c r="B550" s="591"/>
      <c r="C550" s="57"/>
      <c r="D550" s="57"/>
      <c r="E550" s="57"/>
      <c r="F550" s="57"/>
      <c r="G550" s="57"/>
      <c r="H550" s="807"/>
      <c r="I550" s="808"/>
      <c r="J550" s="809"/>
      <c r="K550" s="60"/>
    </row>
    <row r="551" spans="1:11" s="3" customFormat="1" ht="12">
      <c r="A551" s="1069" t="s">
        <v>1134</v>
      </c>
      <c r="B551" s="1070"/>
      <c r="C551" s="1070"/>
      <c r="D551" s="1070"/>
      <c r="E551" s="1070"/>
      <c r="F551" s="1070"/>
      <c r="G551" s="1070"/>
      <c r="H551" s="1070"/>
      <c r="I551" s="1070"/>
      <c r="J551" s="1071"/>
      <c r="K551" s="60"/>
    </row>
    <row r="552" spans="1:11" s="3" customFormat="1" ht="12">
      <c r="A552" s="997"/>
      <c r="B552" s="998"/>
      <c r="C552" s="998"/>
      <c r="D552" s="998"/>
      <c r="E552" s="998"/>
      <c r="F552" s="998"/>
      <c r="G552" s="998"/>
      <c r="H552" s="998"/>
      <c r="I552" s="998"/>
      <c r="J552" s="999"/>
      <c r="K552" s="60"/>
    </row>
    <row r="553" spans="1:11" s="3" customFormat="1" ht="12">
      <c r="A553" s="997"/>
      <c r="B553" s="998"/>
      <c r="C553" s="998"/>
      <c r="D553" s="998"/>
      <c r="E553" s="998"/>
      <c r="F553" s="998"/>
      <c r="G553" s="998"/>
      <c r="H553" s="998"/>
      <c r="I553" s="998"/>
      <c r="J553" s="999"/>
      <c r="K553" s="60"/>
    </row>
    <row r="554" spans="1:11" s="3" customFormat="1" ht="12">
      <c r="A554" s="997"/>
      <c r="B554" s="998"/>
      <c r="C554" s="998"/>
      <c r="D554" s="998"/>
      <c r="E554" s="998"/>
      <c r="F554" s="998"/>
      <c r="G554" s="998"/>
      <c r="H554" s="998"/>
      <c r="I554" s="998"/>
      <c r="J554" s="999"/>
      <c r="K554" s="60"/>
    </row>
    <row r="555" spans="1:11" s="3" customFormat="1" ht="12">
      <c r="A555" s="997"/>
      <c r="B555" s="998"/>
      <c r="C555" s="998"/>
      <c r="D555" s="998"/>
      <c r="E555" s="998"/>
      <c r="F555" s="998"/>
      <c r="G555" s="998"/>
      <c r="H555" s="998"/>
      <c r="I555" s="998"/>
      <c r="J555" s="999"/>
      <c r="K555" s="60"/>
    </row>
    <row r="556" spans="1:11" s="3" customFormat="1" ht="12">
      <c r="A556" s="997"/>
      <c r="B556" s="998"/>
      <c r="C556" s="998"/>
      <c r="D556" s="998"/>
      <c r="E556" s="998"/>
      <c r="F556" s="998"/>
      <c r="G556" s="998"/>
      <c r="H556" s="998"/>
      <c r="I556" s="998"/>
      <c r="J556" s="999"/>
      <c r="K556" s="60"/>
    </row>
    <row r="557" spans="1:11" s="3" customFormat="1" ht="12">
      <c r="A557" s="997"/>
      <c r="B557" s="998"/>
      <c r="C557" s="998"/>
      <c r="D557" s="998"/>
      <c r="E557" s="998"/>
      <c r="F557" s="998"/>
      <c r="G557" s="998"/>
      <c r="H557" s="998"/>
      <c r="I557" s="998"/>
      <c r="J557" s="999"/>
      <c r="K557" s="60"/>
    </row>
    <row r="558" spans="1:11" s="3" customFormat="1" ht="12">
      <c r="A558" s="997"/>
      <c r="B558" s="998"/>
      <c r="C558" s="998"/>
      <c r="D558" s="998"/>
      <c r="E558" s="998"/>
      <c r="F558" s="998"/>
      <c r="G558" s="998"/>
      <c r="H558" s="998"/>
      <c r="I558" s="998"/>
      <c r="J558" s="999"/>
      <c r="K558" s="60"/>
    </row>
    <row r="559" spans="1:11" s="3" customFormat="1" ht="12" customHeight="1">
      <c r="A559" s="997" t="s">
        <v>333</v>
      </c>
      <c r="B559" s="998"/>
      <c r="C559" s="998"/>
      <c r="D559" s="998"/>
      <c r="E559" s="998"/>
      <c r="F559" s="998"/>
      <c r="G559" s="998"/>
      <c r="H559" s="998"/>
      <c r="I559" s="998"/>
      <c r="J559" s="999"/>
      <c r="K559" s="60"/>
    </row>
    <row r="560" spans="1:11" s="3" customFormat="1" ht="12">
      <c r="A560" s="997"/>
      <c r="B560" s="998"/>
      <c r="C560" s="998"/>
      <c r="D560" s="998"/>
      <c r="E560" s="998"/>
      <c r="F560" s="998"/>
      <c r="G560" s="998"/>
      <c r="H560" s="998"/>
      <c r="I560" s="998"/>
      <c r="J560" s="999"/>
      <c r="K560" s="60"/>
    </row>
    <row r="561" spans="1:11" s="3" customFormat="1" ht="12">
      <c r="A561" s="997"/>
      <c r="B561" s="998"/>
      <c r="C561" s="998"/>
      <c r="D561" s="998"/>
      <c r="E561" s="998"/>
      <c r="F561" s="998"/>
      <c r="G561" s="998"/>
      <c r="H561" s="998"/>
      <c r="I561" s="998"/>
      <c r="J561" s="999"/>
      <c r="K561" s="60"/>
    </row>
    <row r="562" spans="1:11" s="3" customFormat="1" ht="12">
      <c r="A562" s="997" t="s">
        <v>334</v>
      </c>
      <c r="B562" s="998"/>
      <c r="C562" s="998"/>
      <c r="D562" s="998"/>
      <c r="E562" s="998"/>
      <c r="F562" s="998"/>
      <c r="G562" s="998"/>
      <c r="H562" s="998"/>
      <c r="I562" s="998"/>
      <c r="J562" s="999"/>
      <c r="K562" s="60"/>
    </row>
    <row r="563" spans="1:11" s="3" customFormat="1" ht="12">
      <c r="A563" s="997"/>
      <c r="B563" s="998"/>
      <c r="C563" s="998"/>
      <c r="D563" s="998"/>
      <c r="E563" s="998"/>
      <c r="F563" s="998"/>
      <c r="G563" s="998"/>
      <c r="H563" s="998"/>
      <c r="I563" s="998"/>
      <c r="J563" s="999"/>
      <c r="K563" s="60"/>
    </row>
    <row r="564" spans="1:11" s="3" customFormat="1" ht="12">
      <c r="A564" s="997"/>
      <c r="B564" s="998"/>
      <c r="C564" s="998"/>
      <c r="D564" s="998"/>
      <c r="E564" s="998"/>
      <c r="F564" s="998"/>
      <c r="G564" s="998"/>
      <c r="H564" s="998"/>
      <c r="I564" s="998"/>
      <c r="J564" s="999"/>
      <c r="K564" s="60"/>
    </row>
    <row r="565" spans="1:11" s="3" customFormat="1" ht="5.25" customHeight="1">
      <c r="A565" s="173"/>
      <c r="B565" s="174"/>
      <c r="C565" s="37"/>
      <c r="D565" s="37"/>
      <c r="E565" s="37"/>
      <c r="F565" s="37"/>
      <c r="G565" s="37"/>
      <c r="H565" s="42"/>
      <c r="I565" s="37"/>
      <c r="J565" s="43"/>
      <c r="K565" s="60"/>
    </row>
    <row r="566" spans="1:11" s="3" customFormat="1" ht="11.25" customHeight="1">
      <c r="A566" s="42" t="s">
        <v>679</v>
      </c>
      <c r="B566" s="37"/>
      <c r="C566" s="37"/>
      <c r="D566" s="37"/>
      <c r="E566" s="37"/>
      <c r="F566" s="37"/>
      <c r="G566" s="37"/>
      <c r="H566" s="710" t="s">
        <v>702</v>
      </c>
      <c r="I566" s="711"/>
      <c r="J566" s="712"/>
      <c r="K566" s="60"/>
    </row>
    <row r="567" spans="1:11" s="3" customFormat="1" ht="12" customHeight="1">
      <c r="A567" s="42" t="s">
        <v>680</v>
      </c>
      <c r="B567" s="37"/>
      <c r="C567" s="37"/>
      <c r="D567" s="37"/>
      <c r="E567" s="37"/>
      <c r="F567" s="37"/>
      <c r="G567" s="37"/>
      <c r="H567" s="710"/>
      <c r="I567" s="711"/>
      <c r="J567" s="712"/>
      <c r="K567" s="60"/>
    </row>
    <row r="568" spans="1:11" s="3" customFormat="1" ht="12" customHeight="1">
      <c r="A568" s="42"/>
      <c r="B568" s="37"/>
      <c r="C568" s="37"/>
      <c r="D568" s="37"/>
      <c r="E568" s="37"/>
      <c r="F568" s="37" t="s">
        <v>366</v>
      </c>
      <c r="G568" s="43"/>
      <c r="H568" s="710"/>
      <c r="I568" s="711"/>
      <c r="J568" s="712"/>
      <c r="K568" s="60"/>
    </row>
    <row r="569" spans="1:11" s="3" customFormat="1" ht="12" customHeight="1">
      <c r="A569" s="42"/>
      <c r="B569" s="37"/>
      <c r="C569" s="37"/>
      <c r="D569" s="37"/>
      <c r="E569" s="37"/>
      <c r="F569" s="37"/>
      <c r="G569" s="37"/>
      <c r="H569" s="710"/>
      <c r="I569" s="711"/>
      <c r="J569" s="712"/>
      <c r="K569" s="60"/>
    </row>
    <row r="570" spans="1:11" s="3" customFormat="1" ht="4.5" customHeight="1">
      <c r="A570" s="42"/>
      <c r="B570" s="37"/>
      <c r="C570" s="37"/>
      <c r="D570" s="37"/>
      <c r="E570" s="37"/>
      <c r="F570" s="37"/>
      <c r="G570" s="37"/>
      <c r="H570" s="710"/>
      <c r="I570" s="711"/>
      <c r="J570" s="712"/>
      <c r="K570" s="60"/>
    </row>
    <row r="571" spans="1:11" s="3" customFormat="1" ht="1.5" customHeight="1">
      <c r="A571" s="42"/>
      <c r="B571" s="37"/>
      <c r="C571" s="37"/>
      <c r="D571" s="37"/>
      <c r="E571" s="37"/>
      <c r="F571" s="37"/>
      <c r="G571" s="37"/>
      <c r="H571" s="418"/>
      <c r="I571" s="424"/>
      <c r="J571" s="417"/>
      <c r="K571" s="60"/>
    </row>
    <row r="572" spans="1:11" s="3" customFormat="1" ht="12" customHeight="1">
      <c r="A572" s="42" t="s">
        <v>1064</v>
      </c>
      <c r="B572" s="37"/>
      <c r="C572" s="37"/>
      <c r="D572" s="37"/>
      <c r="E572" s="37"/>
      <c r="F572" s="37"/>
      <c r="G572" s="37"/>
      <c r="H572" s="515"/>
      <c r="I572" s="628"/>
      <c r="J572" s="514"/>
      <c r="K572" s="60"/>
    </row>
    <row r="573" spans="1:11" s="3" customFormat="1" ht="6.75" customHeight="1">
      <c r="A573" s="42" t="s">
        <v>542</v>
      </c>
      <c r="B573" s="37"/>
      <c r="C573" s="37"/>
      <c r="D573" s="37"/>
      <c r="E573" s="37"/>
      <c r="F573" s="37"/>
      <c r="G573" s="37"/>
      <c r="H573" s="42"/>
      <c r="I573" s="37"/>
      <c r="J573" s="43"/>
      <c r="K573" s="60"/>
    </row>
    <row r="574" spans="1:11" s="3" customFormat="1" ht="12">
      <c r="A574" s="42"/>
      <c r="B574" s="37"/>
      <c r="C574" s="37"/>
      <c r="D574" s="37"/>
      <c r="E574" s="37"/>
      <c r="F574" s="37" t="s">
        <v>732</v>
      </c>
      <c r="G574" s="37"/>
      <c r="H574" s="42"/>
      <c r="I574" s="37"/>
      <c r="J574" s="43"/>
      <c r="K574" s="60"/>
    </row>
    <row r="575" spans="1:11" s="3" customFormat="1" ht="7.5" customHeight="1">
      <c r="A575" s="42"/>
      <c r="B575" s="37"/>
      <c r="C575" s="37"/>
      <c r="D575" s="37"/>
      <c r="E575" s="37"/>
      <c r="F575" s="37"/>
      <c r="G575" s="37"/>
      <c r="H575" s="42"/>
      <c r="I575" s="37"/>
      <c r="J575" s="43"/>
      <c r="K575" s="60"/>
    </row>
    <row r="576" spans="1:11" s="3" customFormat="1" ht="28.5" customHeight="1">
      <c r="A576" s="983" t="s">
        <v>23</v>
      </c>
      <c r="B576" s="970"/>
      <c r="C576" s="970"/>
      <c r="D576" s="970"/>
      <c r="E576" s="970"/>
      <c r="F576" s="970"/>
      <c r="G576" s="723"/>
      <c r="H576" s="42"/>
      <c r="I576" s="37"/>
      <c r="J576" s="43"/>
      <c r="K576" s="60"/>
    </row>
    <row r="577" spans="1:11" s="3" customFormat="1" ht="1.5" customHeight="1">
      <c r="A577" s="42"/>
      <c r="B577" s="37"/>
      <c r="C577" s="36"/>
      <c r="D577" s="36"/>
      <c r="E577" s="36"/>
      <c r="F577" s="37"/>
      <c r="G577" s="37"/>
      <c r="H577" s="42"/>
      <c r="I577" s="37"/>
      <c r="J577" s="43"/>
      <c r="K577" s="60"/>
    </row>
    <row r="578" spans="1:11" s="3" customFormat="1" ht="12.95" customHeight="1">
      <c r="A578" s="42"/>
      <c r="B578" s="975" t="s">
        <v>372</v>
      </c>
      <c r="C578" s="968" t="s">
        <v>419</v>
      </c>
      <c r="D578" s="969"/>
      <c r="E578" s="986" t="s">
        <v>420</v>
      </c>
      <c r="F578" s="987"/>
      <c r="G578" s="975" t="s">
        <v>39</v>
      </c>
      <c r="H578" s="707" t="s">
        <v>1166</v>
      </c>
      <c r="I578" s="708"/>
      <c r="J578" s="709"/>
      <c r="K578" s="60"/>
    </row>
    <row r="579" spans="1:11" s="3" customFormat="1" ht="12.95" customHeight="1">
      <c r="A579" s="42"/>
      <c r="B579" s="976"/>
      <c r="C579" s="984" t="s">
        <v>22</v>
      </c>
      <c r="D579" s="985"/>
      <c r="E579" s="984" t="s">
        <v>22</v>
      </c>
      <c r="F579" s="985"/>
      <c r="G579" s="976"/>
      <c r="H579" s="707"/>
      <c r="I579" s="708"/>
      <c r="J579" s="709"/>
      <c r="K579" s="60"/>
    </row>
    <row r="580" spans="1:11" s="3" customFormat="1" ht="12.95" customHeight="1">
      <c r="A580" s="42"/>
      <c r="B580" s="175" t="s">
        <v>479</v>
      </c>
      <c r="C580" s="968" t="s">
        <v>35</v>
      </c>
      <c r="D580" s="969"/>
      <c r="E580" s="968" t="s">
        <v>35</v>
      </c>
      <c r="F580" s="969"/>
      <c r="G580" s="106"/>
      <c r="H580" s="707"/>
      <c r="I580" s="708"/>
      <c r="J580" s="709"/>
      <c r="K580" s="60"/>
    </row>
    <row r="581" spans="1:11" s="3" customFormat="1" ht="12.95" customHeight="1">
      <c r="A581" s="42"/>
      <c r="B581" s="176" t="s">
        <v>480</v>
      </c>
      <c r="C581" s="968" t="s">
        <v>35</v>
      </c>
      <c r="D581" s="969"/>
      <c r="E581" s="968" t="s">
        <v>35</v>
      </c>
      <c r="F581" s="969"/>
      <c r="G581" s="106"/>
      <c r="H581" s="707"/>
      <c r="I581" s="708"/>
      <c r="J581" s="709"/>
      <c r="K581" s="60"/>
    </row>
    <row r="582" spans="1:11" s="3" customFormat="1" ht="12.95" customHeight="1">
      <c r="A582" s="42"/>
      <c r="B582" s="175" t="s">
        <v>481</v>
      </c>
      <c r="C582" s="968" t="s">
        <v>35</v>
      </c>
      <c r="D582" s="969"/>
      <c r="E582" s="968" t="s">
        <v>35</v>
      </c>
      <c r="F582" s="969"/>
      <c r="G582" s="106"/>
      <c r="H582" s="42"/>
      <c r="I582" s="37"/>
      <c r="J582" s="43"/>
      <c r="K582" s="60"/>
    </row>
    <row r="583" spans="1:11" s="3" customFormat="1" ht="12.95" customHeight="1">
      <c r="A583" s="42"/>
      <c r="B583" s="176" t="s">
        <v>482</v>
      </c>
      <c r="C583" s="968" t="s">
        <v>35</v>
      </c>
      <c r="D583" s="969"/>
      <c r="E583" s="968" t="s">
        <v>35</v>
      </c>
      <c r="F583" s="969"/>
      <c r="G583" s="106"/>
      <c r="H583" s="42"/>
      <c r="I583" s="37"/>
      <c r="J583" s="43"/>
      <c r="K583" s="60"/>
    </row>
    <row r="584" spans="1:11" s="3" customFormat="1" ht="12.95" customHeight="1">
      <c r="A584" s="42"/>
      <c r="B584" s="176" t="s">
        <v>730</v>
      </c>
      <c r="C584" s="968" t="s">
        <v>35</v>
      </c>
      <c r="D584" s="969"/>
      <c r="E584" s="968" t="s">
        <v>35</v>
      </c>
      <c r="F584" s="969"/>
      <c r="G584" s="106"/>
      <c r="H584" s="42"/>
      <c r="I584" s="37"/>
      <c r="J584" s="43"/>
      <c r="K584" s="60"/>
    </row>
    <row r="585" spans="1:11" s="3" customFormat="1" ht="12.95" customHeight="1">
      <c r="A585" s="42"/>
      <c r="B585" s="176" t="s">
        <v>483</v>
      </c>
      <c r="C585" s="968" t="s">
        <v>35</v>
      </c>
      <c r="D585" s="969"/>
      <c r="E585" s="968" t="s">
        <v>35</v>
      </c>
      <c r="F585" s="969"/>
      <c r="G585" s="106"/>
      <c r="H585" s="42"/>
      <c r="I585" s="37"/>
      <c r="J585" s="43"/>
      <c r="K585" s="60"/>
    </row>
    <row r="586" spans="1:11" s="3" customFormat="1" ht="12.95" customHeight="1">
      <c r="A586" s="42"/>
      <c r="B586" s="175" t="s">
        <v>484</v>
      </c>
      <c r="C586" s="968" t="s">
        <v>35</v>
      </c>
      <c r="D586" s="969"/>
      <c r="E586" s="968" t="s">
        <v>35</v>
      </c>
      <c r="F586" s="969"/>
      <c r="G586" s="106"/>
      <c r="H586" s="42"/>
      <c r="I586" s="37"/>
      <c r="J586" s="43"/>
      <c r="K586" s="60"/>
    </row>
    <row r="587" spans="1:11" s="3" customFormat="1" ht="12.95" customHeight="1">
      <c r="A587" s="42"/>
      <c r="B587" s="176" t="s">
        <v>485</v>
      </c>
      <c r="C587" s="968" t="s">
        <v>35</v>
      </c>
      <c r="D587" s="969"/>
      <c r="E587" s="968" t="s">
        <v>35</v>
      </c>
      <c r="F587" s="969"/>
      <c r="G587" s="106"/>
      <c r="H587" s="42"/>
      <c r="I587" s="37"/>
      <c r="J587" s="43"/>
      <c r="K587" s="60"/>
    </row>
    <row r="588" spans="1:11" s="3" customFormat="1" ht="12.95" customHeight="1">
      <c r="A588" s="42"/>
      <c r="B588" s="176" t="s">
        <v>486</v>
      </c>
      <c r="C588" s="968" t="s">
        <v>35</v>
      </c>
      <c r="D588" s="969"/>
      <c r="E588" s="968" t="s">
        <v>35</v>
      </c>
      <c r="F588" s="969"/>
      <c r="G588" s="106"/>
      <c r="H588" s="42"/>
      <c r="I588" s="37"/>
      <c r="J588" s="43"/>
      <c r="K588" s="60"/>
    </row>
    <row r="589" spans="1:11" s="3" customFormat="1" ht="12.95" customHeight="1">
      <c r="A589" s="156"/>
      <c r="B589" s="176" t="s">
        <v>487</v>
      </c>
      <c r="C589" s="968" t="s">
        <v>35</v>
      </c>
      <c r="D589" s="969"/>
      <c r="E589" s="968" t="s">
        <v>35</v>
      </c>
      <c r="F589" s="969"/>
      <c r="G589" s="106"/>
      <c r="H589" s="42"/>
      <c r="I589" s="37"/>
      <c r="J589" s="43"/>
      <c r="K589" s="60"/>
    </row>
    <row r="590" spans="1:11" s="3" customFormat="1" ht="12.95" customHeight="1">
      <c r="A590" s="42"/>
      <c r="B590" s="175" t="s">
        <v>488</v>
      </c>
      <c r="C590" s="968" t="s">
        <v>35</v>
      </c>
      <c r="D590" s="969"/>
      <c r="E590" s="968" t="s">
        <v>35</v>
      </c>
      <c r="F590" s="969"/>
      <c r="G590" s="106"/>
      <c r="H590" s="42"/>
      <c r="I590" s="37"/>
      <c r="J590" s="43"/>
      <c r="K590" s="60"/>
    </row>
    <row r="591" spans="1:11" s="3" customFormat="1" ht="12.95" customHeight="1">
      <c r="A591" s="42"/>
      <c r="B591" s="176" t="s">
        <v>489</v>
      </c>
      <c r="C591" s="968" t="s">
        <v>35</v>
      </c>
      <c r="D591" s="969"/>
      <c r="E591" s="968" t="s">
        <v>35</v>
      </c>
      <c r="F591" s="969"/>
      <c r="G591" s="106"/>
      <c r="H591" s="42"/>
      <c r="I591" s="37"/>
      <c r="J591" s="43"/>
      <c r="K591" s="60"/>
    </row>
    <row r="592" spans="1:11" s="3" customFormat="1" ht="12">
      <c r="A592" s="42"/>
      <c r="B592" s="37"/>
      <c r="C592" s="409"/>
      <c r="D592" s="37"/>
      <c r="E592" s="37"/>
      <c r="F592" s="37"/>
      <c r="G592" s="37"/>
      <c r="H592" s="42"/>
      <c r="I592" s="37"/>
      <c r="J592" s="43"/>
      <c r="K592" s="60"/>
    </row>
    <row r="593" spans="1:16" s="3" customFormat="1">
      <c r="A593" s="119" t="s">
        <v>1122</v>
      </c>
      <c r="B593" s="35"/>
      <c r="C593" s="36"/>
      <c r="D593" s="37"/>
      <c r="E593" s="37"/>
      <c r="F593" s="37"/>
      <c r="G593" s="43"/>
      <c r="H593" s="42" t="s">
        <v>1121</v>
      </c>
      <c r="I593" s="37"/>
      <c r="J593" s="43"/>
      <c r="K593" s="60"/>
    </row>
    <row r="594" spans="1:16" s="3" customFormat="1" ht="12">
      <c r="A594" s="42" t="s">
        <v>544</v>
      </c>
      <c r="B594" s="37"/>
      <c r="C594" s="37"/>
      <c r="D594" s="37"/>
      <c r="E594" s="37"/>
      <c r="F594" s="37"/>
      <c r="G594" s="43"/>
      <c r="H594" s="37"/>
      <c r="I594" s="37"/>
      <c r="J594" s="43"/>
      <c r="K594" s="60"/>
    </row>
    <row r="595" spans="1:16" s="3" customFormat="1" ht="12">
      <c r="A595" s="42" t="s">
        <v>543</v>
      </c>
      <c r="B595" s="37"/>
      <c r="C595" s="37"/>
      <c r="D595" s="37"/>
      <c r="E595" s="37"/>
      <c r="F595" s="37"/>
      <c r="G595" s="43"/>
      <c r="H595" s="42"/>
      <c r="I595" s="37"/>
      <c r="J595" s="43"/>
      <c r="K595" s="60"/>
    </row>
    <row r="596" spans="1:16" s="3" customFormat="1" ht="12">
      <c r="A596" s="42"/>
      <c r="B596" s="37"/>
      <c r="C596" s="37"/>
      <c r="D596" s="37"/>
      <c r="E596" s="37"/>
      <c r="F596" s="37" t="s">
        <v>734</v>
      </c>
      <c r="G596" s="43"/>
      <c r="H596" s="42"/>
      <c r="I596" s="37"/>
      <c r="J596" s="43"/>
      <c r="K596" s="60"/>
    </row>
    <row r="597" spans="1:16" s="3" customFormat="1" ht="12">
      <c r="A597" s="42"/>
      <c r="B597" s="408" t="s">
        <v>545</v>
      </c>
      <c r="C597" s="408"/>
      <c r="D597" s="408"/>
      <c r="E597" s="60"/>
      <c r="F597" s="60"/>
      <c r="G597" s="60"/>
      <c r="H597" s="42"/>
      <c r="I597" s="37"/>
      <c r="J597" s="43"/>
      <c r="K597" s="60"/>
    </row>
    <row r="598" spans="1:16" s="3" customFormat="1" ht="12" customHeight="1">
      <c r="A598" s="42"/>
      <c r="B598" s="37"/>
      <c r="C598" s="37"/>
      <c r="D598" s="37"/>
      <c r="E598" s="37"/>
      <c r="F598" s="37"/>
      <c r="G598" s="43"/>
      <c r="H598" s="42"/>
      <c r="I598" s="37"/>
      <c r="J598" s="43"/>
      <c r="K598" s="60"/>
    </row>
    <row r="599" spans="1:16" s="3" customFormat="1" ht="15" customHeight="1">
      <c r="A599" s="461" t="s">
        <v>854</v>
      </c>
      <c r="B599" s="431"/>
      <c r="C599" s="431"/>
      <c r="D599" s="431"/>
      <c r="E599" s="431"/>
      <c r="F599" s="431" t="s">
        <v>1172</v>
      </c>
      <c r="G599" s="578"/>
      <c r="H599" s="824" t="s">
        <v>1227</v>
      </c>
      <c r="I599" s="825"/>
      <c r="J599" s="826"/>
      <c r="K599" s="542"/>
      <c r="L599" s="542"/>
      <c r="M599" s="542"/>
      <c r="N599" s="542"/>
      <c r="O599" s="542"/>
      <c r="P599" s="542"/>
    </row>
    <row r="600" spans="1:16" s="3" customFormat="1" ht="15" customHeight="1">
      <c r="A600" s="438"/>
      <c r="B600" s="1084" t="s">
        <v>855</v>
      </c>
      <c r="C600" s="1085"/>
      <c r="D600" s="729" t="s">
        <v>856</v>
      </c>
      <c r="E600" s="1074"/>
      <c r="F600" s="1074"/>
      <c r="G600" s="730"/>
      <c r="H600" s="824"/>
      <c r="I600" s="825"/>
      <c r="J600" s="826"/>
      <c r="K600" s="60"/>
    </row>
    <row r="601" spans="1:16" s="3" customFormat="1" ht="15" customHeight="1">
      <c r="A601" s="438"/>
      <c r="B601" s="1072"/>
      <c r="C601" s="1073"/>
      <c r="D601" s="1033"/>
      <c r="E601" s="1034"/>
      <c r="F601" s="1034"/>
      <c r="G601" s="1035"/>
      <c r="H601" s="824"/>
      <c r="I601" s="825"/>
      <c r="J601" s="826"/>
      <c r="K601" s="60"/>
    </row>
    <row r="602" spans="1:16" s="3" customFormat="1" ht="15" customHeight="1">
      <c r="A602" s="438"/>
      <c r="B602" s="1072"/>
      <c r="C602" s="1073"/>
      <c r="D602" s="1033"/>
      <c r="E602" s="1034"/>
      <c r="F602" s="1034"/>
      <c r="G602" s="1035"/>
      <c r="H602" s="824"/>
      <c r="I602" s="825"/>
      <c r="J602" s="826"/>
      <c r="K602" s="60"/>
    </row>
    <row r="603" spans="1:16" s="3" customFormat="1" ht="15" customHeight="1">
      <c r="A603" s="438"/>
      <c r="B603" s="1072"/>
      <c r="C603" s="1073"/>
      <c r="D603" s="1033"/>
      <c r="E603" s="1034"/>
      <c r="F603" s="1034"/>
      <c r="G603" s="1035"/>
      <c r="H603" s="824"/>
      <c r="I603" s="825"/>
      <c r="J603" s="826"/>
      <c r="K603" s="60"/>
    </row>
    <row r="604" spans="1:16" s="3" customFormat="1" ht="15" customHeight="1">
      <c r="A604" s="438"/>
      <c r="B604" s="729"/>
      <c r="C604" s="730"/>
      <c r="D604" s="1033"/>
      <c r="E604" s="1034"/>
      <c r="F604" s="1034"/>
      <c r="G604" s="1035"/>
      <c r="H604" s="824"/>
      <c r="I604" s="825"/>
      <c r="J604" s="826"/>
      <c r="K604" s="60"/>
    </row>
    <row r="605" spans="1:16" s="3" customFormat="1" ht="15" customHeight="1">
      <c r="A605" s="438"/>
      <c r="B605" s="439"/>
      <c r="C605" s="501"/>
      <c r="D605" s="501"/>
      <c r="E605" s="439"/>
      <c r="F605" s="439"/>
      <c r="G605" s="578"/>
      <c r="H605" s="707" t="s">
        <v>787</v>
      </c>
      <c r="I605" s="708"/>
      <c r="J605" s="709"/>
      <c r="K605" s="60"/>
    </row>
    <row r="606" spans="1:16" s="3" customFormat="1" ht="14.1" customHeight="1">
      <c r="A606" s="461" t="s">
        <v>857</v>
      </c>
      <c r="B606" s="431"/>
      <c r="C606" s="431"/>
      <c r="D606" s="431"/>
      <c r="E606" s="431"/>
      <c r="F606" s="431" t="s">
        <v>72</v>
      </c>
      <c r="G606" s="578"/>
      <c r="H606" s="707"/>
      <c r="I606" s="708"/>
      <c r="J606" s="709"/>
      <c r="K606" s="60"/>
    </row>
    <row r="607" spans="1:16" s="3" customFormat="1" ht="14.1" customHeight="1">
      <c r="A607" s="579"/>
      <c r="B607" s="580" t="s">
        <v>858</v>
      </c>
      <c r="C607" s="581"/>
      <c r="D607" s="581" t="s">
        <v>859</v>
      </c>
      <c r="E607" s="582"/>
      <c r="F607" s="582"/>
      <c r="G607" s="580"/>
      <c r="H607" s="707"/>
      <c r="I607" s="708"/>
      <c r="J607" s="709"/>
      <c r="K607" s="60"/>
    </row>
    <row r="608" spans="1:16" s="3" customFormat="1" ht="14.1" customHeight="1">
      <c r="A608" s="579"/>
      <c r="B608" s="582"/>
      <c r="C608" s="581"/>
      <c r="D608" s="580" t="s">
        <v>860</v>
      </c>
      <c r="E608" s="582"/>
      <c r="F608" s="582"/>
      <c r="G608" s="580"/>
      <c r="H608" s="461"/>
      <c r="I608" s="431"/>
      <c r="J608" s="451"/>
      <c r="K608" s="60"/>
    </row>
    <row r="609" spans="1:11" s="3" customFormat="1" ht="14.1" customHeight="1">
      <c r="A609" s="579"/>
      <c r="B609" s="581"/>
      <c r="C609" s="581"/>
      <c r="D609" s="580" t="s">
        <v>861</v>
      </c>
      <c r="E609" s="582"/>
      <c r="F609" s="582"/>
      <c r="G609" s="580"/>
      <c r="H609" s="461"/>
      <c r="I609" s="431"/>
      <c r="J609" s="451"/>
      <c r="K609" s="60"/>
    </row>
    <row r="610" spans="1:11" s="3" customFormat="1" ht="5.25" customHeight="1">
      <c r="A610" s="579"/>
      <c r="B610" s="581"/>
      <c r="C610" s="581"/>
      <c r="D610" s="580"/>
      <c r="E610" s="582"/>
      <c r="F610" s="582"/>
      <c r="G610" s="580"/>
      <c r="H610" s="461"/>
      <c r="I610" s="431"/>
      <c r="J610" s="451"/>
      <c r="K610" s="60"/>
    </row>
    <row r="611" spans="1:11" s="3" customFormat="1" ht="15.75" customHeight="1">
      <c r="A611" s="119" t="s">
        <v>1124</v>
      </c>
      <c r="B611" s="35"/>
      <c r="C611" s="36"/>
      <c r="D611" s="36"/>
      <c r="E611" s="37"/>
      <c r="F611" s="37"/>
      <c r="G611" s="37"/>
      <c r="H611" s="42" t="s">
        <v>1123</v>
      </c>
      <c r="I611" s="37"/>
      <c r="J611" s="43"/>
      <c r="K611" s="60"/>
    </row>
    <row r="612" spans="1:11" s="3" customFormat="1" ht="12">
      <c r="A612" s="44" t="s">
        <v>352</v>
      </c>
      <c r="B612" s="45"/>
      <c r="C612" s="37"/>
      <c r="D612" s="37"/>
      <c r="E612" s="37"/>
      <c r="F612" s="37"/>
      <c r="G612" s="43"/>
      <c r="H612" s="37"/>
      <c r="I612" s="37"/>
      <c r="J612" s="43"/>
      <c r="K612" s="60"/>
    </row>
    <row r="613" spans="1:11" s="3" customFormat="1" ht="12">
      <c r="A613" s="42" t="s">
        <v>547</v>
      </c>
      <c r="B613" s="37"/>
      <c r="C613" s="37"/>
      <c r="D613" s="37"/>
      <c r="E613" s="37"/>
      <c r="F613" s="37" t="s">
        <v>145</v>
      </c>
      <c r="G613" s="43"/>
      <c r="H613" s="42" t="s">
        <v>492</v>
      </c>
      <c r="I613" s="37"/>
      <c r="J613" s="43"/>
      <c r="K613" s="60"/>
    </row>
    <row r="614" spans="1:11" s="3" customFormat="1" ht="12">
      <c r="A614" s="42"/>
      <c r="B614" s="37"/>
      <c r="C614" s="37"/>
      <c r="D614" s="37"/>
      <c r="E614" s="37"/>
      <c r="F614" s="37"/>
      <c r="G614" s="37"/>
      <c r="H614" s="42"/>
      <c r="I614" s="37"/>
      <c r="J614" s="43"/>
      <c r="K614" s="60"/>
    </row>
    <row r="615" spans="1:11" s="3" customFormat="1" ht="12" customHeight="1">
      <c r="A615" s="42" t="s">
        <v>548</v>
      </c>
      <c r="B615" s="37"/>
      <c r="C615" s="37"/>
      <c r="D615" s="37"/>
      <c r="E615" s="37"/>
      <c r="F615" s="37" t="s">
        <v>117</v>
      </c>
      <c r="G615" s="43"/>
      <c r="H615" s="713" t="s">
        <v>703</v>
      </c>
      <c r="I615" s="819"/>
      <c r="J615" s="773"/>
      <c r="K615" s="60"/>
    </row>
    <row r="616" spans="1:11" s="3" customFormat="1" ht="12" customHeight="1">
      <c r="A616" s="42"/>
      <c r="B616" s="37"/>
      <c r="C616" s="37"/>
      <c r="D616" s="37"/>
      <c r="E616" s="37"/>
      <c r="F616" s="37"/>
      <c r="G616" s="43"/>
      <c r="H616" s="713"/>
      <c r="I616" s="819"/>
      <c r="J616" s="773"/>
      <c r="K616" s="60"/>
    </row>
    <row r="617" spans="1:11" s="3" customFormat="1" ht="22.5" customHeight="1">
      <c r="A617" s="42"/>
      <c r="B617" s="37"/>
      <c r="C617" s="37" t="s">
        <v>360</v>
      </c>
      <c r="D617" s="37"/>
      <c r="E617" s="37"/>
      <c r="F617" s="37"/>
      <c r="G617" s="43"/>
      <c r="H617" s="713"/>
      <c r="I617" s="819"/>
      <c r="J617" s="773"/>
      <c r="K617" s="60"/>
    </row>
    <row r="618" spans="1:11" s="3" customFormat="1" ht="5.25" customHeight="1">
      <c r="A618" s="42"/>
      <c r="B618" s="37"/>
      <c r="C618" s="37"/>
      <c r="D618" s="37"/>
      <c r="E618" s="37"/>
      <c r="F618" s="37"/>
      <c r="G618" s="43"/>
      <c r="H618" s="716"/>
      <c r="I618" s="714"/>
      <c r="J618" s="715"/>
      <c r="K618" s="60"/>
    </row>
    <row r="619" spans="1:11" s="3" customFormat="1" ht="12" customHeight="1">
      <c r="A619" s="42"/>
      <c r="B619" s="37"/>
      <c r="C619" s="376" t="s">
        <v>58</v>
      </c>
      <c r="D619" s="57"/>
      <c r="E619" s="57"/>
      <c r="F619" s="37"/>
      <c r="G619" s="43"/>
      <c r="H619" s="716"/>
      <c r="I619" s="714"/>
      <c r="J619" s="715"/>
      <c r="K619" s="60"/>
    </row>
    <row r="620" spans="1:11" s="3" customFormat="1" ht="6" customHeight="1">
      <c r="A620" s="42"/>
      <c r="B620" s="37"/>
      <c r="C620" s="376"/>
      <c r="D620" s="37"/>
      <c r="E620" s="37"/>
      <c r="F620" s="37"/>
      <c r="G620" s="43"/>
      <c r="H620" s="716"/>
      <c r="I620" s="714"/>
      <c r="J620" s="715"/>
      <c r="K620" s="60"/>
    </row>
    <row r="621" spans="1:11" s="3" customFormat="1" ht="12" customHeight="1">
      <c r="A621" s="42"/>
      <c r="B621" s="37"/>
      <c r="C621" s="376" t="s">
        <v>58</v>
      </c>
      <c r="D621" s="57"/>
      <c r="E621" s="57"/>
      <c r="F621" s="37"/>
      <c r="G621" s="43"/>
      <c r="H621" s="716"/>
      <c r="I621" s="714"/>
      <c r="J621" s="715"/>
      <c r="K621" s="60"/>
    </row>
    <row r="622" spans="1:11" s="3" customFormat="1" ht="7.5" customHeight="1">
      <c r="A622" s="42"/>
      <c r="B622" s="37"/>
      <c r="C622" s="37"/>
      <c r="D622" s="37"/>
      <c r="E622" s="37"/>
      <c r="F622" s="37"/>
      <c r="G622" s="43"/>
      <c r="H622" s="801"/>
      <c r="I622" s="820"/>
      <c r="J622" s="803"/>
      <c r="K622" s="60"/>
    </row>
    <row r="623" spans="1:11" s="3" customFormat="1" ht="12" customHeight="1">
      <c r="A623" s="42" t="s">
        <v>549</v>
      </c>
      <c r="B623" s="37"/>
      <c r="C623" s="37"/>
      <c r="D623" s="37"/>
      <c r="E623" s="37"/>
      <c r="F623" s="37" t="s">
        <v>75</v>
      </c>
      <c r="G623" s="43"/>
      <c r="H623" s="801"/>
      <c r="I623" s="820"/>
      <c r="J623" s="803"/>
      <c r="K623" s="60"/>
    </row>
    <row r="624" spans="1:11" s="3" customFormat="1" ht="7.5" customHeight="1">
      <c r="A624" s="42"/>
      <c r="B624" s="37"/>
      <c r="C624" s="37"/>
      <c r="D624" s="37"/>
      <c r="E624" s="37"/>
      <c r="F624" s="37"/>
      <c r="G624" s="43"/>
      <c r="H624" s="801"/>
      <c r="I624" s="820"/>
      <c r="J624" s="803"/>
      <c r="K624" s="60"/>
    </row>
    <row r="625" spans="1:11" s="3" customFormat="1" ht="12" customHeight="1">
      <c r="A625" s="865" t="s">
        <v>509</v>
      </c>
      <c r="B625" s="728"/>
      <c r="C625" s="728"/>
      <c r="D625" s="57"/>
      <c r="E625" s="57"/>
      <c r="F625" s="37"/>
      <c r="G625" s="43"/>
      <c r="H625" s="42"/>
      <c r="I625" s="37"/>
      <c r="J625" s="43"/>
      <c r="K625" s="60"/>
    </row>
    <row r="626" spans="1:11" s="3" customFormat="1" ht="7.5" customHeight="1">
      <c r="A626" s="42"/>
      <c r="B626" s="37"/>
      <c r="C626" s="37"/>
      <c r="D626" s="37"/>
      <c r="E626" s="37"/>
      <c r="F626" s="37"/>
      <c r="G626" s="43"/>
      <c r="H626" s="42"/>
      <c r="I626" s="37"/>
      <c r="J626" s="43"/>
      <c r="K626" s="60"/>
    </row>
    <row r="627" spans="1:11" s="3" customFormat="1" ht="13.5" customHeight="1">
      <c r="A627" s="1036" t="s">
        <v>510</v>
      </c>
      <c r="B627" s="833"/>
      <c r="C627" s="833"/>
      <c r="D627" s="57"/>
      <c r="E627" s="57"/>
      <c r="F627" s="57"/>
      <c r="G627" s="93"/>
      <c r="H627" s="58"/>
      <c r="I627" s="57"/>
      <c r="J627" s="93"/>
      <c r="K627" s="60"/>
    </row>
    <row r="628" spans="1:11" s="3" customFormat="1" ht="3.75" customHeight="1">
      <c r="A628" s="42"/>
      <c r="B628" s="37"/>
      <c r="C628" s="37"/>
      <c r="D628" s="37"/>
      <c r="E628" s="37"/>
      <c r="F628" s="37"/>
      <c r="G628" s="43"/>
      <c r="H628" s="788" t="s">
        <v>681</v>
      </c>
      <c r="I628" s="789"/>
      <c r="J628" s="790"/>
      <c r="K628" s="60"/>
    </row>
    <row r="629" spans="1:11" s="3" customFormat="1" ht="12">
      <c r="A629" s="42" t="s">
        <v>755</v>
      </c>
      <c r="B629" s="37"/>
      <c r="C629" s="37"/>
      <c r="D629" s="37"/>
      <c r="E629" s="37"/>
      <c r="F629" s="37"/>
      <c r="G629" s="43"/>
      <c r="H629" s="791"/>
      <c r="I629" s="789"/>
      <c r="J629" s="790"/>
      <c r="K629" s="60"/>
    </row>
    <row r="630" spans="1:11" s="3" customFormat="1" ht="12" customHeight="1">
      <c r="A630" s="42"/>
      <c r="B630" s="37"/>
      <c r="C630" s="37"/>
      <c r="D630" s="37"/>
      <c r="E630" s="37"/>
      <c r="F630" s="37" t="s">
        <v>146</v>
      </c>
      <c r="G630" s="43"/>
      <c r="H630" s="713" t="s">
        <v>534</v>
      </c>
      <c r="I630" s="772"/>
      <c r="J630" s="773"/>
      <c r="K630" s="60"/>
    </row>
    <row r="631" spans="1:11" s="3" customFormat="1" ht="12">
      <c r="A631" s="42"/>
      <c r="B631" s="37"/>
      <c r="C631" s="37"/>
      <c r="D631" s="37"/>
      <c r="E631" s="37"/>
      <c r="F631" s="37"/>
      <c r="G631" s="43"/>
      <c r="H631" s="713"/>
      <c r="I631" s="772"/>
      <c r="J631" s="773"/>
      <c r="K631" s="60"/>
    </row>
    <row r="632" spans="1:11" s="3" customFormat="1" ht="12" customHeight="1">
      <c r="A632" s="42" t="s">
        <v>756</v>
      </c>
      <c r="B632" s="37"/>
      <c r="C632" s="37"/>
      <c r="D632" s="37"/>
      <c r="E632" s="37"/>
      <c r="F632" s="37"/>
      <c r="G632" s="43"/>
      <c r="H632" s="713"/>
      <c r="I632" s="772"/>
      <c r="J632" s="773"/>
      <c r="K632" s="60"/>
    </row>
    <row r="633" spans="1:11" s="3" customFormat="1" ht="12" customHeight="1">
      <c r="A633" s="42"/>
      <c r="B633" s="37"/>
      <c r="C633" s="37"/>
      <c r="D633" s="37"/>
      <c r="E633" s="37"/>
      <c r="F633" s="37" t="s">
        <v>732</v>
      </c>
      <c r="G633" s="43"/>
      <c r="H633" s="713"/>
      <c r="I633" s="772"/>
      <c r="J633" s="773"/>
      <c r="K633" s="60"/>
    </row>
    <row r="634" spans="1:11" customFormat="1" ht="12" customHeight="1">
      <c r="A634" s="177"/>
      <c r="B634" s="62"/>
      <c r="C634" s="62"/>
      <c r="D634" s="62"/>
      <c r="E634" s="62"/>
      <c r="F634" s="62"/>
      <c r="G634" s="62"/>
      <c r="H634" s="177"/>
      <c r="I634" s="62"/>
      <c r="J634" s="178"/>
      <c r="K634" s="62"/>
    </row>
    <row r="635" spans="1:11" s="3" customFormat="1" ht="12">
      <c r="A635" s="42" t="s">
        <v>757</v>
      </c>
      <c r="B635" s="37"/>
      <c r="C635" s="37"/>
      <c r="D635" s="37"/>
      <c r="E635" s="37"/>
      <c r="F635" s="37"/>
      <c r="G635" s="43"/>
      <c r="H635" s="365"/>
      <c r="I635" s="384"/>
      <c r="J635" s="385"/>
      <c r="K635" s="60"/>
    </row>
    <row r="636" spans="1:11" s="3" customFormat="1" ht="12">
      <c r="A636" s="42"/>
      <c r="B636" s="37"/>
      <c r="C636" s="37"/>
      <c r="D636" s="37"/>
      <c r="E636" s="37"/>
      <c r="F636" s="37" t="s">
        <v>146</v>
      </c>
      <c r="G636" s="43"/>
      <c r="H636" s="365"/>
      <c r="I636" s="384"/>
      <c r="J636" s="385"/>
      <c r="K636" s="60"/>
    </row>
    <row r="637" spans="1:11" s="3" customFormat="1" ht="12" customHeight="1">
      <c r="A637" s="42"/>
      <c r="B637" s="37"/>
      <c r="C637" s="37"/>
      <c r="D637" s="37"/>
      <c r="E637" s="37"/>
      <c r="F637" s="37"/>
      <c r="G637" s="43"/>
      <c r="H637" s="497"/>
      <c r="I637" s="496"/>
      <c r="J637" s="498"/>
      <c r="K637" s="60"/>
    </row>
    <row r="638" spans="1:11" s="3" customFormat="1" ht="15" customHeight="1">
      <c r="A638" s="42" t="s">
        <v>758</v>
      </c>
      <c r="B638" s="37"/>
      <c r="C638" s="37"/>
      <c r="D638" s="37"/>
      <c r="E638" s="37"/>
      <c r="F638" s="37" t="s">
        <v>147</v>
      </c>
      <c r="G638" s="43"/>
      <c r="H638" s="725" t="s">
        <v>791</v>
      </c>
      <c r="I638" s="726"/>
      <c r="J638" s="727"/>
      <c r="K638" s="60"/>
    </row>
    <row r="639" spans="1:11" s="3" customFormat="1" ht="14.25" customHeight="1">
      <c r="A639" s="42"/>
      <c r="B639" s="37"/>
      <c r="C639" s="37"/>
      <c r="D639" s="37"/>
      <c r="E639" s="37"/>
      <c r="F639" s="37"/>
      <c r="G639" s="43"/>
      <c r="H639" s="725"/>
      <c r="I639" s="726"/>
      <c r="J639" s="727"/>
      <c r="K639" s="60"/>
    </row>
    <row r="640" spans="1:11" s="3" customFormat="1" ht="16.5" customHeight="1">
      <c r="A640" s="42" t="s">
        <v>550</v>
      </c>
      <c r="B640" s="37"/>
      <c r="C640" s="37"/>
      <c r="D640" s="37"/>
      <c r="E640" s="37"/>
      <c r="F640" s="37"/>
      <c r="G640" s="43"/>
      <c r="H640" s="725"/>
      <c r="I640" s="726"/>
      <c r="J640" s="727"/>
      <c r="K640" s="60"/>
    </row>
    <row r="641" spans="1:11" s="3" customFormat="1" ht="14.25" customHeight="1">
      <c r="A641" s="42"/>
      <c r="B641" s="37" t="s">
        <v>551</v>
      </c>
      <c r="C641" s="37"/>
      <c r="D641" s="37"/>
      <c r="E641" s="37"/>
      <c r="F641" s="37"/>
      <c r="G641" s="43"/>
      <c r="H641" s="369"/>
      <c r="I641" s="370"/>
      <c r="J641" s="371"/>
      <c r="K641" s="60"/>
    </row>
    <row r="642" spans="1:11" s="3" customFormat="1" ht="12" customHeight="1">
      <c r="A642" s="42"/>
      <c r="B642" s="37"/>
      <c r="C642" s="37"/>
      <c r="D642" s="37"/>
      <c r="E642" s="37"/>
      <c r="F642" s="37" t="s">
        <v>366</v>
      </c>
      <c r="G642" s="43"/>
      <c r="H642" s="369"/>
      <c r="I642" s="370"/>
      <c r="J642" s="371"/>
      <c r="K642" s="60"/>
    </row>
    <row r="643" spans="1:11" s="3" customFormat="1" ht="12" customHeight="1">
      <c r="A643" s="42"/>
      <c r="B643" s="376" t="s">
        <v>491</v>
      </c>
      <c r="C643" s="383" t="s">
        <v>553</v>
      </c>
      <c r="D643" s="358" t="s">
        <v>554</v>
      </c>
      <c r="E643" s="144" t="s">
        <v>552</v>
      </c>
      <c r="F643" s="37"/>
      <c r="G643" s="43"/>
      <c r="H643" s="369"/>
      <c r="I643" s="370"/>
      <c r="J643" s="371"/>
      <c r="K643" s="60"/>
    </row>
    <row r="644" spans="1:11" s="3" customFormat="1" ht="12" customHeight="1">
      <c r="A644" s="42"/>
      <c r="B644" s="376"/>
      <c r="C644" s="60"/>
      <c r="D644" s="37"/>
      <c r="E644" s="37"/>
      <c r="F644" s="37"/>
      <c r="G644" s="37"/>
      <c r="H644" s="369"/>
      <c r="I644" s="370"/>
      <c r="J644" s="371"/>
      <c r="K644" s="60"/>
    </row>
    <row r="645" spans="1:11" s="3" customFormat="1" ht="12" customHeight="1">
      <c r="A645" s="42"/>
      <c r="B645" s="376" t="s">
        <v>353</v>
      </c>
      <c r="C645" s="57"/>
      <c r="D645" s="57"/>
      <c r="E645" s="57"/>
      <c r="F645" s="37"/>
      <c r="G645" s="37"/>
      <c r="H645" s="369"/>
      <c r="I645" s="370"/>
      <c r="J645" s="371"/>
      <c r="K645" s="60"/>
    </row>
    <row r="646" spans="1:11" s="3" customFormat="1" ht="17.25" customHeight="1">
      <c r="A646" s="42"/>
      <c r="B646" s="37"/>
      <c r="C646" s="37"/>
      <c r="D646" s="37"/>
      <c r="E646" s="37"/>
      <c r="F646" s="37"/>
      <c r="G646" s="43"/>
      <c r="H646" s="369"/>
      <c r="I646" s="370"/>
      <c r="J646" s="371"/>
      <c r="K646" s="60"/>
    </row>
    <row r="647" spans="1:11" s="3" customFormat="1">
      <c r="A647" s="119" t="s">
        <v>1126</v>
      </c>
      <c r="B647" s="35"/>
      <c r="C647" s="36"/>
      <c r="D647" s="36"/>
      <c r="E647" s="37"/>
      <c r="F647" s="37"/>
      <c r="G647" s="43"/>
      <c r="H647" s="710" t="s">
        <v>1125</v>
      </c>
      <c r="I647" s="711"/>
      <c r="J647" s="712"/>
      <c r="K647" s="60"/>
    </row>
    <row r="648" spans="1:11" s="3" customFormat="1" ht="15.75" customHeight="1">
      <c r="A648" s="44" t="s">
        <v>515</v>
      </c>
      <c r="B648" s="45"/>
      <c r="C648" s="37"/>
      <c r="D648" s="37"/>
      <c r="E648" s="37"/>
      <c r="F648" s="37"/>
      <c r="G648" s="43"/>
      <c r="H648" s="710"/>
      <c r="I648" s="711"/>
      <c r="J648" s="712"/>
      <c r="K648" s="60"/>
    </row>
    <row r="649" spans="1:11" s="3" customFormat="1" ht="16.5" customHeight="1">
      <c r="A649" s="42" t="s">
        <v>555</v>
      </c>
      <c r="B649" s="37"/>
      <c r="C649" s="37"/>
      <c r="D649" s="37"/>
      <c r="E649" s="37"/>
      <c r="F649" s="37"/>
      <c r="G649" s="43"/>
      <c r="H649" s="713" t="s">
        <v>278</v>
      </c>
      <c r="I649" s="714"/>
      <c r="J649" s="715"/>
      <c r="K649" s="60"/>
    </row>
    <row r="650" spans="1:11" s="3" customFormat="1" ht="12">
      <c r="A650" s="42"/>
      <c r="B650" s="37"/>
      <c r="C650" s="37"/>
      <c r="D650" s="37"/>
      <c r="E650" s="37"/>
      <c r="F650" s="37" t="s">
        <v>364</v>
      </c>
      <c r="G650" s="43"/>
      <c r="H650" s="716"/>
      <c r="I650" s="714"/>
      <c r="J650" s="715"/>
      <c r="K650" s="60"/>
    </row>
    <row r="651" spans="1:11" s="3" customFormat="1" ht="12" customHeight="1">
      <c r="A651" s="42"/>
      <c r="B651" s="37"/>
      <c r="C651" s="37"/>
      <c r="D651" s="37"/>
      <c r="E651" s="37"/>
      <c r="F651" s="37"/>
      <c r="G651" s="43"/>
      <c r="H651" s="362"/>
      <c r="I651" s="363"/>
      <c r="J651" s="364"/>
      <c r="K651" s="60"/>
    </row>
    <row r="652" spans="1:11" s="3" customFormat="1" ht="12">
      <c r="A652" s="42" t="s">
        <v>274</v>
      </c>
      <c r="B652" s="37"/>
      <c r="C652" s="37"/>
      <c r="D652" s="37"/>
      <c r="E652" s="37"/>
      <c r="F652" s="37"/>
      <c r="G652" s="43"/>
      <c r="H652" s="713"/>
      <c r="I652" s="714"/>
      <c r="J652" s="715"/>
      <c r="K652" s="60"/>
    </row>
    <row r="653" spans="1:11" s="3" customFormat="1" ht="12">
      <c r="A653" s="283"/>
      <c r="B653" s="37"/>
      <c r="C653" s="37"/>
      <c r="D653" s="37"/>
      <c r="E653" s="37"/>
      <c r="F653" s="37" t="s">
        <v>732</v>
      </c>
      <c r="G653" s="43"/>
      <c r="H653" s="716"/>
      <c r="I653" s="714"/>
      <c r="J653" s="715"/>
      <c r="K653" s="60"/>
    </row>
    <row r="654" spans="1:11" s="3" customFormat="1" ht="12">
      <c r="A654" s="42"/>
      <c r="B654" s="37"/>
      <c r="C654" s="37"/>
      <c r="D654" s="37"/>
      <c r="E654" s="37"/>
      <c r="F654" s="37"/>
      <c r="G654" s="43"/>
      <c r="H654" s="362"/>
      <c r="I654" s="363"/>
      <c r="J654" s="364"/>
      <c r="K654" s="60"/>
    </row>
    <row r="655" spans="1:11" s="3" customFormat="1" ht="11.25" customHeight="1">
      <c r="A655" s="710" t="s">
        <v>271</v>
      </c>
      <c r="B655" s="711"/>
      <c r="C655" s="711"/>
      <c r="D655" s="711"/>
      <c r="E655" s="711"/>
      <c r="F655" s="711"/>
      <c r="G655" s="712"/>
      <c r="H655" s="362"/>
      <c r="I655" s="363"/>
      <c r="J655" s="364"/>
      <c r="K655" s="60"/>
    </row>
    <row r="656" spans="1:11" s="3" customFormat="1" ht="12" customHeight="1">
      <c r="A656" s="710"/>
      <c r="B656" s="711"/>
      <c r="C656" s="711"/>
      <c r="D656" s="711"/>
      <c r="E656" s="711"/>
      <c r="F656" s="711"/>
      <c r="G656" s="712"/>
      <c r="H656" s="362"/>
      <c r="I656" s="363"/>
      <c r="J656" s="364"/>
      <c r="K656" s="60"/>
    </row>
    <row r="657" spans="1:11" s="3" customFormat="1" ht="12" customHeight="1">
      <c r="A657" s="44"/>
      <c r="B657" s="45"/>
      <c r="C657" s="37"/>
      <c r="D657" s="37"/>
      <c r="E657" s="37"/>
      <c r="F657" s="37" t="s">
        <v>364</v>
      </c>
      <c r="G657" s="43"/>
      <c r="H657" s="362"/>
      <c r="I657" s="363"/>
      <c r="J657" s="364"/>
      <c r="K657" s="60"/>
    </row>
    <row r="658" spans="1:11" s="3" customFormat="1" ht="12" customHeight="1">
      <c r="A658" s="44"/>
      <c r="B658" s="45"/>
      <c r="C658" s="37"/>
      <c r="D658" s="37"/>
      <c r="E658" s="37"/>
      <c r="F658" s="37"/>
      <c r="G658" s="43"/>
      <c r="H658" s="362"/>
      <c r="I658" s="363"/>
      <c r="J658" s="364"/>
      <c r="K658" s="60"/>
    </row>
    <row r="659" spans="1:11" s="3" customFormat="1" ht="12" customHeight="1">
      <c r="A659" s="710" t="s">
        <v>272</v>
      </c>
      <c r="B659" s="711"/>
      <c r="C659" s="711"/>
      <c r="D659" s="711"/>
      <c r="E659" s="711"/>
      <c r="F659" s="711"/>
      <c r="G659" s="712"/>
      <c r="H659" s="362"/>
      <c r="I659" s="363"/>
      <c r="J659" s="364"/>
      <c r="K659" s="60"/>
    </row>
    <row r="660" spans="1:11" s="3" customFormat="1" ht="12" customHeight="1">
      <c r="A660" s="710"/>
      <c r="B660" s="711"/>
      <c r="C660" s="711"/>
      <c r="D660" s="711"/>
      <c r="E660" s="711"/>
      <c r="F660" s="711"/>
      <c r="G660" s="712"/>
      <c r="H660" s="344"/>
      <c r="I660" s="345"/>
      <c r="J660" s="346"/>
      <c r="K660" s="60"/>
    </row>
    <row r="661" spans="1:11" s="3" customFormat="1" ht="12" customHeight="1">
      <c r="A661" s="42"/>
      <c r="B661" s="37"/>
      <c r="C661" s="37"/>
      <c r="D661" s="37"/>
      <c r="E661" s="37"/>
      <c r="F661" s="37" t="s">
        <v>734</v>
      </c>
      <c r="G661" s="43"/>
      <c r="H661" s="365"/>
      <c r="I661" s="384"/>
      <c r="J661" s="385"/>
      <c r="K661" s="60"/>
    </row>
    <row r="662" spans="1:11" s="3" customFormat="1" ht="12" customHeight="1">
      <c r="A662" s="42"/>
      <c r="B662" s="37"/>
      <c r="C662" s="37"/>
      <c r="D662" s="37"/>
      <c r="E662" s="37"/>
      <c r="F662" s="37"/>
      <c r="G662" s="43"/>
      <c r="H662" s="352"/>
      <c r="I662" s="350"/>
      <c r="J662" s="351"/>
      <c r="K662" s="60"/>
    </row>
    <row r="663" spans="1:11" s="3" customFormat="1" ht="12" customHeight="1">
      <c r="A663" s="42" t="s">
        <v>273</v>
      </c>
      <c r="B663" s="37"/>
      <c r="C663" s="37"/>
      <c r="D663" s="37"/>
      <c r="E663" s="37"/>
      <c r="F663" s="37"/>
      <c r="G663" s="43"/>
      <c r="H663" s="717" t="s">
        <v>682</v>
      </c>
      <c r="I663" s="718"/>
      <c r="J663" s="719"/>
      <c r="K663" s="60"/>
    </row>
    <row r="664" spans="1:11" s="3" customFormat="1" ht="12" customHeight="1">
      <c r="A664" s="42"/>
      <c r="B664" s="37"/>
      <c r="C664" s="37"/>
      <c r="D664" s="37"/>
      <c r="E664" s="37"/>
      <c r="F664" s="37" t="s">
        <v>75</v>
      </c>
      <c r="G664" s="43"/>
      <c r="H664" s="720"/>
      <c r="I664" s="718"/>
      <c r="J664" s="719"/>
      <c r="K664" s="60"/>
    </row>
    <row r="665" spans="1:11" s="3" customFormat="1" ht="12">
      <c r="A665" s="44" t="s">
        <v>406</v>
      </c>
      <c r="B665" s="45"/>
      <c r="C665" s="37"/>
      <c r="D665" s="37"/>
      <c r="E665" s="37"/>
      <c r="F665" s="37"/>
      <c r="G665" s="43"/>
      <c r="H665" s="42"/>
      <c r="I665" s="37"/>
      <c r="J665" s="43"/>
      <c r="K665" s="60"/>
    </row>
    <row r="666" spans="1:11" s="3" customFormat="1" ht="12">
      <c r="A666" s="42" t="s">
        <v>556</v>
      </c>
      <c r="B666" s="37"/>
      <c r="C666" s="37"/>
      <c r="D666" s="37"/>
      <c r="E666" s="37"/>
      <c r="F666" s="37"/>
      <c r="G666" s="43"/>
      <c r="H666" s="710" t="s">
        <v>675</v>
      </c>
      <c r="I666" s="711"/>
      <c r="J666" s="712"/>
      <c r="K666" s="60"/>
    </row>
    <row r="667" spans="1:11" s="3" customFormat="1" ht="12">
      <c r="A667" s="42"/>
      <c r="B667" s="37"/>
      <c r="C667" s="37"/>
      <c r="D667" s="37"/>
      <c r="E667" s="37"/>
      <c r="F667" s="37" t="s">
        <v>148</v>
      </c>
      <c r="G667" s="43"/>
      <c r="H667" s="710"/>
      <c r="I667" s="711"/>
      <c r="J667" s="712"/>
      <c r="K667" s="60"/>
    </row>
    <row r="668" spans="1:11" s="1" customFormat="1">
      <c r="A668" s="42"/>
      <c r="B668" s="37"/>
      <c r="C668" s="37"/>
      <c r="D668" s="37"/>
      <c r="E668" s="37"/>
      <c r="F668" s="37"/>
      <c r="G668" s="43"/>
      <c r="H668" s="710"/>
      <c r="I668" s="711"/>
      <c r="J668" s="712"/>
      <c r="K668" s="63"/>
    </row>
    <row r="669" spans="1:11" s="3" customFormat="1" ht="12" customHeight="1">
      <c r="A669" s="42" t="s">
        <v>557</v>
      </c>
      <c r="B669" s="37"/>
      <c r="C669" s="37"/>
      <c r="D669" s="37"/>
      <c r="E669" s="37"/>
      <c r="F669" s="37"/>
      <c r="G669" s="43"/>
      <c r="H669" s="710"/>
      <c r="I669" s="711"/>
      <c r="J669" s="712"/>
      <c r="K669" s="60"/>
    </row>
    <row r="670" spans="1:11" s="3" customFormat="1" ht="12">
      <c r="A670" s="42" t="s">
        <v>511</v>
      </c>
      <c r="B670" s="37"/>
      <c r="C670" s="37"/>
      <c r="D670" s="37"/>
      <c r="E670" s="37"/>
      <c r="F670" s="37"/>
      <c r="G670" s="43"/>
      <c r="H670" s="710"/>
      <c r="I670" s="711"/>
      <c r="J670" s="712"/>
      <c r="K670" s="60"/>
    </row>
    <row r="671" spans="1:11" s="3" customFormat="1" ht="12">
      <c r="A671" s="42"/>
      <c r="B671" s="37"/>
      <c r="C671" s="37"/>
      <c r="D671" s="37"/>
      <c r="E671" s="37"/>
      <c r="F671" s="37" t="s">
        <v>139</v>
      </c>
      <c r="G671" s="43"/>
      <c r="H671" s="710"/>
      <c r="I671" s="711"/>
      <c r="J671" s="712"/>
      <c r="K671" s="60"/>
    </row>
    <row r="672" spans="1:11" s="3" customFormat="1" ht="12">
      <c r="A672" s="42"/>
      <c r="B672" s="37"/>
      <c r="C672" s="37"/>
      <c r="D672" s="37"/>
      <c r="E672" s="37"/>
      <c r="F672" s="37"/>
      <c r="G672" s="43"/>
      <c r="H672" s="42"/>
      <c r="I672" s="37"/>
      <c r="J672" s="43"/>
      <c r="K672" s="60"/>
    </row>
    <row r="673" spans="1:11" s="3" customFormat="1" ht="12">
      <c r="A673" s="42" t="s">
        <v>558</v>
      </c>
      <c r="B673" s="37"/>
      <c r="C673" s="37"/>
      <c r="D673" s="37"/>
      <c r="E673" s="37"/>
      <c r="F673" s="37"/>
      <c r="G673" s="43"/>
      <c r="H673" s="42"/>
      <c r="I673" s="37"/>
      <c r="J673" s="43"/>
      <c r="K673" s="60"/>
    </row>
    <row r="674" spans="1:11" s="3" customFormat="1" ht="12">
      <c r="A674" s="42" t="s">
        <v>514</v>
      </c>
      <c r="B674" s="37"/>
      <c r="C674" s="37"/>
      <c r="D674" s="37"/>
      <c r="E674" s="37"/>
      <c r="F674" s="37"/>
      <c r="G674" s="43"/>
      <c r="H674" s="42"/>
      <c r="I674" s="37"/>
      <c r="J674" s="43"/>
      <c r="K674" s="60"/>
    </row>
    <row r="675" spans="1:11" s="3" customFormat="1" ht="12">
      <c r="A675" s="42"/>
      <c r="B675" s="37"/>
      <c r="C675" s="37"/>
      <c r="D675" s="37"/>
      <c r="E675" s="37"/>
      <c r="F675" s="37" t="s">
        <v>149</v>
      </c>
      <c r="G675" s="43"/>
      <c r="H675" s="42"/>
      <c r="I675" s="37"/>
      <c r="J675" s="43"/>
      <c r="K675" s="60"/>
    </row>
    <row r="676" spans="1:11" s="3" customFormat="1" ht="12">
      <c r="A676" s="42"/>
      <c r="B676" s="37"/>
      <c r="C676" s="37"/>
      <c r="D676" s="37"/>
      <c r="E676" s="37"/>
      <c r="F676" s="37"/>
      <c r="G676" s="43"/>
      <c r="H676" s="42"/>
      <c r="I676" s="37"/>
      <c r="J676" s="43"/>
      <c r="K676" s="60"/>
    </row>
    <row r="677" spans="1:11" s="3" customFormat="1" ht="12">
      <c r="A677" s="42" t="s">
        <v>559</v>
      </c>
      <c r="B677" s="37"/>
      <c r="C677" s="37"/>
      <c r="D677" s="37"/>
      <c r="E677" s="37"/>
      <c r="F677" s="37"/>
      <c r="G677" s="43"/>
      <c r="H677" s="42"/>
      <c r="I677" s="37"/>
      <c r="J677" s="43"/>
      <c r="K677" s="60"/>
    </row>
    <row r="678" spans="1:11" s="3" customFormat="1" ht="12">
      <c r="A678" s="42" t="s">
        <v>563</v>
      </c>
      <c r="B678" s="37"/>
      <c r="C678" s="37"/>
      <c r="D678" s="37"/>
      <c r="E678" s="37"/>
      <c r="F678" s="37"/>
      <c r="G678" s="43"/>
      <c r="H678" s="42"/>
      <c r="I678" s="37"/>
      <c r="J678" s="43"/>
      <c r="K678" s="60"/>
    </row>
    <row r="679" spans="1:11" s="3" customFormat="1">
      <c r="A679" s="42" t="s">
        <v>562</v>
      </c>
      <c r="B679" s="37"/>
      <c r="C679" s="37"/>
      <c r="D679" s="37"/>
      <c r="E679" s="37"/>
      <c r="F679" s="37"/>
      <c r="G679" s="43"/>
      <c r="H679" s="38"/>
      <c r="I679" s="39"/>
      <c r="J679" s="138"/>
      <c r="K679" s="60"/>
    </row>
    <row r="680" spans="1:11" s="3" customFormat="1">
      <c r="A680" s="42"/>
      <c r="B680" s="37"/>
      <c r="C680" s="37"/>
      <c r="D680" s="37"/>
      <c r="E680" s="37"/>
      <c r="F680" s="37" t="s">
        <v>150</v>
      </c>
      <c r="G680" s="43"/>
      <c r="H680" s="38"/>
      <c r="I680" s="39"/>
      <c r="J680" s="138"/>
      <c r="K680" s="60"/>
    </row>
    <row r="681" spans="1:11" s="3" customFormat="1">
      <c r="A681" s="42"/>
      <c r="B681" s="37"/>
      <c r="C681" s="37"/>
      <c r="D681" s="37"/>
      <c r="E681" s="37"/>
      <c r="F681" s="37"/>
      <c r="G681" s="43"/>
      <c r="H681" s="38"/>
      <c r="I681" s="39"/>
      <c r="J681" s="138"/>
      <c r="K681" s="60"/>
    </row>
    <row r="682" spans="1:11" s="3" customFormat="1">
      <c r="A682" s="42" t="s">
        <v>560</v>
      </c>
      <c r="B682" s="37"/>
      <c r="C682" s="37"/>
      <c r="D682" s="37"/>
      <c r="E682" s="37"/>
      <c r="F682" s="37"/>
      <c r="G682" s="43"/>
      <c r="H682" s="38"/>
      <c r="I682" s="39"/>
      <c r="J682" s="138"/>
      <c r="K682" s="60"/>
    </row>
    <row r="683" spans="1:11" s="3" customFormat="1" ht="12">
      <c r="A683" s="42" t="s">
        <v>512</v>
      </c>
      <c r="B683" s="37"/>
      <c r="C683" s="37"/>
      <c r="D683" s="37"/>
      <c r="E683" s="37"/>
      <c r="F683" s="37"/>
      <c r="G683" s="43"/>
      <c r="H683" s="37"/>
      <c r="I683" s="37"/>
      <c r="J683" s="43"/>
      <c r="K683" s="60"/>
    </row>
    <row r="684" spans="1:11" s="3" customFormat="1" ht="12">
      <c r="A684" s="42"/>
      <c r="B684" s="37"/>
      <c r="C684" s="37"/>
      <c r="D684" s="37"/>
      <c r="E684" s="37"/>
      <c r="F684" s="37" t="s">
        <v>733</v>
      </c>
      <c r="G684" s="43"/>
      <c r="H684" s="42"/>
      <c r="I684" s="37"/>
      <c r="J684" s="43"/>
      <c r="K684" s="60"/>
    </row>
    <row r="685" spans="1:11" s="3" customFormat="1" ht="14.25" customHeight="1">
      <c r="A685" s="42"/>
      <c r="B685" s="37"/>
      <c r="C685" s="37"/>
      <c r="D685" s="37"/>
      <c r="E685" s="37"/>
      <c r="F685" s="37"/>
      <c r="G685" s="37"/>
      <c r="H685" s="42"/>
      <c r="I685" s="37"/>
      <c r="J685" s="43"/>
      <c r="K685" s="60"/>
    </row>
    <row r="686" spans="1:11" s="3" customFormat="1" ht="4.5" customHeight="1">
      <c r="A686" s="42"/>
      <c r="B686" s="37"/>
      <c r="C686" s="37"/>
      <c r="D686" s="37"/>
      <c r="E686" s="37"/>
      <c r="F686" s="37"/>
      <c r="G686" s="37"/>
      <c r="H686" s="42"/>
      <c r="I686" s="37"/>
      <c r="J686" s="43"/>
      <c r="K686" s="60"/>
    </row>
    <row r="687" spans="1:11" s="3" customFormat="1" ht="12">
      <c r="A687" s="42" t="s">
        <v>561</v>
      </c>
      <c r="B687" s="37"/>
      <c r="C687" s="37"/>
      <c r="D687" s="37"/>
      <c r="E687" s="37"/>
      <c r="F687" s="37"/>
      <c r="G687" s="37"/>
      <c r="H687" s="42"/>
      <c r="I687" s="37"/>
      <c r="J687" s="43"/>
      <c r="K687" s="60"/>
    </row>
    <row r="688" spans="1:11" s="3" customFormat="1" ht="12">
      <c r="A688" s="42" t="s">
        <v>565</v>
      </c>
      <c r="B688" s="37"/>
      <c r="C688" s="37"/>
      <c r="D688" s="37"/>
      <c r="E688" s="37"/>
      <c r="F688" s="37"/>
      <c r="G688" s="37"/>
      <c r="H688" s="42"/>
      <c r="I688" s="37"/>
      <c r="J688" s="43"/>
      <c r="K688" s="60"/>
    </row>
    <row r="689" spans="1:11" s="3" customFormat="1" ht="12">
      <c r="A689" s="42" t="s">
        <v>564</v>
      </c>
      <c r="B689" s="37"/>
      <c r="C689" s="37"/>
      <c r="D689" s="37"/>
      <c r="E689" s="37"/>
      <c r="F689" s="37"/>
      <c r="G689" s="37"/>
      <c r="H689" s="42"/>
      <c r="I689" s="37"/>
      <c r="J689" s="43"/>
      <c r="K689" s="60"/>
    </row>
    <row r="690" spans="1:11" s="3" customFormat="1" ht="12">
      <c r="A690" s="42"/>
      <c r="B690" s="37"/>
      <c r="C690" s="37"/>
      <c r="D690" s="37"/>
      <c r="E690" s="37"/>
      <c r="F690" s="37" t="s">
        <v>148</v>
      </c>
      <c r="G690" s="37"/>
      <c r="H690" s="42"/>
      <c r="I690" s="37"/>
      <c r="J690" s="43"/>
      <c r="K690" s="37"/>
    </row>
    <row r="691" spans="1:11" s="3" customFormat="1" ht="12">
      <c r="A691" s="42"/>
      <c r="B691" s="37"/>
      <c r="C691" s="37"/>
      <c r="D691" s="37"/>
      <c r="E691" s="37"/>
      <c r="F691" s="37"/>
      <c r="G691" s="37"/>
      <c r="H691" s="42"/>
      <c r="I691" s="37"/>
      <c r="J691" s="43"/>
      <c r="K691" s="37"/>
    </row>
    <row r="692" spans="1:11" s="3" customFormat="1" ht="12">
      <c r="A692" s="42" t="s">
        <v>571</v>
      </c>
      <c r="B692" s="37"/>
      <c r="C692" s="37"/>
      <c r="D692" s="37"/>
      <c r="E692" s="37"/>
      <c r="F692" s="37"/>
      <c r="G692" s="37"/>
      <c r="H692" s="42"/>
      <c r="I692" s="37"/>
      <c r="J692" s="43"/>
      <c r="K692" s="60"/>
    </row>
    <row r="693" spans="1:11" s="3" customFormat="1" ht="12">
      <c r="A693" s="42" t="s">
        <v>567</v>
      </c>
      <c r="B693" s="37"/>
      <c r="C693" s="37"/>
      <c r="D693" s="37"/>
      <c r="E693" s="37"/>
      <c r="F693" s="37"/>
      <c r="G693" s="37"/>
      <c r="H693" s="42"/>
      <c r="I693" s="37"/>
      <c r="J693" s="43"/>
      <c r="K693" s="60"/>
    </row>
    <row r="694" spans="1:11" s="1" customFormat="1">
      <c r="A694" s="42" t="s">
        <v>566</v>
      </c>
      <c r="B694" s="37"/>
      <c r="C694" s="37"/>
      <c r="D694" s="37"/>
      <c r="E694" s="37"/>
      <c r="F694" s="37"/>
      <c r="G694" s="37"/>
      <c r="H694" s="42"/>
      <c r="I694" s="37"/>
      <c r="J694" s="43"/>
      <c r="K694" s="63"/>
    </row>
    <row r="695" spans="1:11" s="1" customFormat="1">
      <c r="A695" s="42" t="s">
        <v>151</v>
      </c>
      <c r="B695" s="37"/>
      <c r="C695" s="37"/>
      <c r="D695" s="37"/>
      <c r="E695" s="37"/>
      <c r="F695" s="37" t="s">
        <v>364</v>
      </c>
      <c r="G695" s="37"/>
      <c r="H695" s="42"/>
      <c r="I695" s="37"/>
      <c r="J695" s="43"/>
      <c r="K695" s="63"/>
    </row>
    <row r="696" spans="1:11" s="1" customFormat="1">
      <c r="A696" s="42"/>
      <c r="B696" s="37"/>
      <c r="C696" s="37"/>
      <c r="D696" s="37"/>
      <c r="E696" s="37"/>
      <c r="F696" s="39"/>
      <c r="G696" s="37"/>
      <c r="H696" s="42"/>
      <c r="I696" s="37"/>
      <c r="J696" s="43"/>
      <c r="K696" s="63"/>
    </row>
    <row r="697" spans="1:11" s="1" customFormat="1">
      <c r="A697" s="42" t="s">
        <v>266</v>
      </c>
      <c r="B697" s="37"/>
      <c r="C697" s="37"/>
      <c r="D697" s="37"/>
      <c r="E697" s="37"/>
      <c r="F697" s="37"/>
      <c r="G697" s="43"/>
      <c r="H697" s="386"/>
      <c r="I697" s="37"/>
      <c r="J697" s="43"/>
      <c r="K697" s="63"/>
    </row>
    <row r="698" spans="1:11" s="63" customFormat="1">
      <c r="A698" s="42" t="s">
        <v>267</v>
      </c>
      <c r="B698" s="37"/>
      <c r="C698" s="37"/>
      <c r="D698" s="37"/>
      <c r="E698" s="37"/>
      <c r="F698" s="37"/>
      <c r="G698" s="37"/>
      <c r="H698" s="768" t="s">
        <v>696</v>
      </c>
      <c r="I698" s="798"/>
      <c r="J698" s="799"/>
    </row>
    <row r="699" spans="1:11" s="60" customFormat="1" ht="12">
      <c r="A699" s="42" t="s">
        <v>568</v>
      </c>
      <c r="B699" s="37"/>
      <c r="C699" s="37"/>
      <c r="D699" s="37"/>
      <c r="E699" s="37"/>
      <c r="F699" s="37"/>
      <c r="G699" s="37"/>
      <c r="H699" s="800"/>
      <c r="I699" s="798"/>
      <c r="J699" s="799"/>
    </row>
    <row r="700" spans="1:11" s="60" customFormat="1" ht="12">
      <c r="A700" s="42"/>
      <c r="B700" s="37"/>
      <c r="C700" s="37"/>
      <c r="D700" s="37"/>
      <c r="E700" s="37"/>
      <c r="F700" s="37" t="s">
        <v>106</v>
      </c>
      <c r="G700" s="37"/>
      <c r="H700" s="801"/>
      <c r="I700" s="802"/>
      <c r="J700" s="803"/>
    </row>
    <row r="701" spans="1:11" s="60" customFormat="1" ht="12">
      <c r="A701" s="58"/>
      <c r="B701" s="57"/>
      <c r="C701" s="57"/>
      <c r="D701" s="57"/>
      <c r="E701" s="57"/>
      <c r="F701" s="57"/>
      <c r="G701" s="57"/>
      <c r="H701" s="58"/>
      <c r="I701" s="57"/>
      <c r="J701" s="93"/>
    </row>
    <row r="702" spans="1:11" s="3" customFormat="1" ht="12">
      <c r="A702" s="42" t="s">
        <v>572</v>
      </c>
      <c r="B702" s="37"/>
      <c r="C702" s="37"/>
      <c r="D702" s="37"/>
      <c r="E702" s="37"/>
      <c r="F702" s="37"/>
      <c r="G702" s="37"/>
      <c r="H702" s="42"/>
      <c r="I702" s="37"/>
      <c r="J702" s="43"/>
      <c r="K702" s="60"/>
    </row>
    <row r="703" spans="1:11" s="3" customFormat="1" ht="12">
      <c r="A703" s="42" t="s">
        <v>569</v>
      </c>
      <c r="B703" s="37"/>
      <c r="C703" s="37"/>
      <c r="D703" s="37"/>
      <c r="E703" s="37"/>
      <c r="F703" s="37"/>
      <c r="G703" s="37"/>
      <c r="H703" s="386"/>
      <c r="I703" s="37"/>
      <c r="J703" s="43"/>
      <c r="K703" s="60"/>
    </row>
    <row r="704" spans="1:11" s="3" customFormat="1" ht="12">
      <c r="A704" s="42" t="s">
        <v>570</v>
      </c>
      <c r="B704" s="37"/>
      <c r="C704" s="37"/>
      <c r="D704" s="37"/>
      <c r="E704" s="37"/>
      <c r="F704" s="37"/>
      <c r="G704" s="37"/>
      <c r="H704" s="42"/>
      <c r="I704" s="37"/>
      <c r="J704" s="43"/>
      <c r="K704" s="60"/>
    </row>
    <row r="705" spans="1:11" s="3" customFormat="1" ht="5.25" customHeight="1">
      <c r="A705" s="42" t="s">
        <v>542</v>
      </c>
      <c r="B705" s="37"/>
      <c r="C705" s="37"/>
      <c r="D705" s="37"/>
      <c r="E705" s="37"/>
      <c r="F705" s="37"/>
      <c r="G705" s="37"/>
      <c r="H705" s="42"/>
      <c r="I705" s="37"/>
      <c r="J705" s="43"/>
      <c r="K705" s="60"/>
    </row>
    <row r="706" spans="1:11" s="3" customFormat="1" ht="12">
      <c r="A706" s="42"/>
      <c r="B706" s="37"/>
      <c r="C706" s="37"/>
      <c r="D706" s="37"/>
      <c r="E706" s="37"/>
      <c r="F706" s="37" t="s">
        <v>733</v>
      </c>
      <c r="G706" s="43"/>
      <c r="H706" s="386"/>
      <c r="I706" s="37"/>
      <c r="J706" s="43"/>
      <c r="K706" s="60"/>
    </row>
    <row r="707" spans="1:11" s="3" customFormat="1" ht="12">
      <c r="A707" s="42"/>
      <c r="B707" s="37"/>
      <c r="C707" s="37"/>
      <c r="D707" s="37"/>
      <c r="E707" s="37"/>
      <c r="F707" s="37"/>
      <c r="G707" s="43"/>
      <c r="H707" s="42"/>
      <c r="I707" s="37"/>
      <c r="J707" s="43"/>
      <c r="K707" s="60"/>
    </row>
    <row r="708" spans="1:11" s="3" customFormat="1" ht="12.75" customHeight="1">
      <c r="A708" s="500" t="s">
        <v>280</v>
      </c>
      <c r="B708" s="37"/>
      <c r="C708" s="37"/>
      <c r="D708" s="37"/>
      <c r="E708" s="37"/>
      <c r="F708" s="37"/>
      <c r="G708" s="43"/>
      <c r="H708" s="500" t="s">
        <v>277</v>
      </c>
      <c r="I708" s="37"/>
      <c r="J708" s="43"/>
      <c r="K708" s="60"/>
    </row>
    <row r="709" spans="1:11" s="3" customFormat="1" ht="12.75" customHeight="1">
      <c r="A709" s="500" t="s">
        <v>281</v>
      </c>
      <c r="B709" s="37"/>
      <c r="C709" s="37"/>
      <c r="D709" s="37"/>
      <c r="E709" s="37"/>
      <c r="F709" s="37"/>
      <c r="G709" s="43"/>
      <c r="H709" s="500"/>
      <c r="I709" s="37"/>
      <c r="J709" s="43"/>
      <c r="K709" s="60"/>
    </row>
    <row r="710" spans="1:11" s="3" customFormat="1" ht="12">
      <c r="A710" s="42"/>
      <c r="B710" s="37"/>
      <c r="C710" s="37"/>
      <c r="D710" s="37"/>
      <c r="E710" s="37"/>
      <c r="F710" s="37" t="s">
        <v>366</v>
      </c>
      <c r="G710" s="43"/>
      <c r="H710" s="42"/>
      <c r="I710" s="37"/>
      <c r="J710" s="43"/>
      <c r="K710" s="60"/>
    </row>
    <row r="711" spans="1:11" s="3" customFormat="1" ht="9.75" customHeight="1">
      <c r="A711" s="42"/>
      <c r="B711" s="37"/>
      <c r="C711" s="37"/>
      <c r="D711" s="37"/>
      <c r="E711" s="37"/>
      <c r="F711" s="37"/>
      <c r="G711" s="43"/>
      <c r="H711" s="42"/>
      <c r="I711" s="37"/>
      <c r="J711" s="43"/>
      <c r="K711" s="60"/>
    </row>
    <row r="712" spans="1:11" s="3" customFormat="1" ht="12">
      <c r="A712" s="42" t="s">
        <v>59</v>
      </c>
      <c r="B712" s="37"/>
      <c r="C712" s="37"/>
      <c r="D712" s="37"/>
      <c r="E712" s="37"/>
      <c r="F712" s="37"/>
      <c r="G712" s="43"/>
      <c r="H712" s="42"/>
      <c r="I712" s="37"/>
      <c r="J712" s="43"/>
      <c r="K712" s="60"/>
    </row>
    <row r="713" spans="1:11" s="3" customFormat="1" ht="12">
      <c r="A713" s="42"/>
      <c r="B713" s="37"/>
      <c r="C713" s="37"/>
      <c r="D713" s="37"/>
      <c r="E713" s="37"/>
      <c r="F713" s="37" t="s">
        <v>366</v>
      </c>
      <c r="G713" s="43"/>
      <c r="H713" s="42"/>
      <c r="I713" s="37"/>
      <c r="J713" s="43"/>
      <c r="K713" s="60"/>
    </row>
    <row r="714" spans="1:11" s="3" customFormat="1" ht="12">
      <c r="A714" s="42"/>
      <c r="B714" s="37"/>
      <c r="C714" s="37"/>
      <c r="D714" s="37"/>
      <c r="E714" s="37"/>
      <c r="F714" s="37"/>
      <c r="G714" s="43"/>
      <c r="H714" s="42"/>
      <c r="I714" s="37"/>
      <c r="J714" s="43"/>
      <c r="K714" s="60"/>
    </row>
    <row r="715" spans="1:11" s="3" customFormat="1" ht="12">
      <c r="A715" s="44" t="s">
        <v>516</v>
      </c>
      <c r="B715" s="45"/>
      <c r="C715" s="37"/>
      <c r="D715" s="37"/>
      <c r="E715" s="37"/>
      <c r="F715" s="37"/>
      <c r="G715" s="37"/>
      <c r="H715" s="42"/>
      <c r="I715" s="37"/>
      <c r="J715" s="43"/>
      <c r="K715" s="60"/>
    </row>
    <row r="716" spans="1:11" s="3" customFormat="1" ht="12" customHeight="1">
      <c r="A716" s="768" t="s">
        <v>577</v>
      </c>
      <c r="B716" s="896"/>
      <c r="C716" s="896"/>
      <c r="D716" s="896"/>
      <c r="E716" s="896"/>
      <c r="F716" s="896"/>
      <c r="G716" s="990"/>
      <c r="H716" s="710" t="s">
        <v>697</v>
      </c>
      <c r="I716" s="711"/>
      <c r="J716" s="712"/>
      <c r="K716" s="60"/>
    </row>
    <row r="717" spans="1:11" s="3" customFormat="1" ht="12" customHeight="1">
      <c r="A717" s="768"/>
      <c r="B717" s="896"/>
      <c r="C717" s="896"/>
      <c r="D717" s="896"/>
      <c r="E717" s="896"/>
      <c r="F717" s="896"/>
      <c r="G717" s="990"/>
      <c r="H717" s="710"/>
      <c r="I717" s="711"/>
      <c r="J717" s="712"/>
      <c r="K717" s="60"/>
    </row>
    <row r="718" spans="1:11" s="3" customFormat="1" ht="12" customHeight="1">
      <c r="A718" s="42"/>
      <c r="B718" s="37"/>
      <c r="C718" s="37"/>
      <c r="D718" s="37"/>
      <c r="E718" s="37"/>
      <c r="F718" s="37" t="s">
        <v>733</v>
      </c>
      <c r="G718" s="43"/>
      <c r="H718" s="710"/>
      <c r="I718" s="711"/>
      <c r="J718" s="712"/>
      <c r="K718" s="60"/>
    </row>
    <row r="719" spans="1:11" s="3" customFormat="1" ht="12" customHeight="1">
      <c r="A719" s="42"/>
      <c r="B719" s="37"/>
      <c r="C719" s="37"/>
      <c r="D719" s="37"/>
      <c r="E719" s="37"/>
      <c r="F719" s="37"/>
      <c r="G719" s="43"/>
      <c r="H719" s="386"/>
      <c r="I719" s="37"/>
      <c r="J719" s="43"/>
      <c r="K719" s="60"/>
    </row>
    <row r="720" spans="1:11" s="1" customFormat="1" ht="13.5" customHeight="1">
      <c r="A720" s="710" t="s">
        <v>1173</v>
      </c>
      <c r="B720" s="711"/>
      <c r="C720" s="711"/>
      <c r="D720" s="711"/>
      <c r="E720" s="711"/>
      <c r="F720" s="711"/>
      <c r="G720" s="712"/>
      <c r="H720" s="42" t="s">
        <v>683</v>
      </c>
      <c r="I720" s="37"/>
      <c r="J720" s="43"/>
      <c r="K720" s="63"/>
    </row>
    <row r="721" spans="1:11" s="1" customFormat="1">
      <c r="A721" s="710"/>
      <c r="B721" s="711"/>
      <c r="C721" s="711"/>
      <c r="D721" s="711"/>
      <c r="E721" s="711"/>
      <c r="F721" s="711"/>
      <c r="G721" s="712"/>
      <c r="H721" s="42"/>
      <c r="I721" s="37"/>
      <c r="J721" s="43"/>
      <c r="K721" s="63"/>
    </row>
    <row r="722" spans="1:11" s="1" customFormat="1">
      <c r="A722" s="38"/>
      <c r="B722" s="39"/>
      <c r="C722" s="39"/>
      <c r="D722" s="39"/>
      <c r="E722" s="39"/>
      <c r="F722" s="37" t="s">
        <v>366</v>
      </c>
      <c r="G722" s="39"/>
      <c r="H722" s="42"/>
      <c r="I722" s="37"/>
      <c r="J722" s="43"/>
      <c r="K722" s="63"/>
    </row>
    <row r="723" spans="1:11" s="1" customFormat="1" ht="12.75" customHeight="1">
      <c r="A723" s="386"/>
      <c r="B723" s="408" t="s">
        <v>24</v>
      </c>
      <c r="C723" s="37"/>
      <c r="D723" s="39"/>
      <c r="E723" s="39"/>
      <c r="F723" s="376" t="s">
        <v>152</v>
      </c>
      <c r="G723" s="39"/>
      <c r="H723" s="38"/>
      <c r="I723" s="39"/>
      <c r="J723" s="138"/>
      <c r="K723" s="63"/>
    </row>
    <row r="724" spans="1:11" s="1" customFormat="1" ht="6" customHeight="1">
      <c r="A724" s="38"/>
      <c r="B724" s="39"/>
      <c r="C724" s="37"/>
      <c r="D724" s="37"/>
      <c r="E724" s="376"/>
      <c r="F724" s="39"/>
      <c r="G724" s="39"/>
      <c r="H724" s="38"/>
      <c r="I724" s="39"/>
      <c r="J724" s="138"/>
      <c r="K724" s="63"/>
    </row>
    <row r="725" spans="1:11" s="1" customFormat="1">
      <c r="A725" s="44" t="s">
        <v>517</v>
      </c>
      <c r="B725" s="45"/>
      <c r="C725" s="37"/>
      <c r="D725" s="37"/>
      <c r="E725" s="37"/>
      <c r="F725" s="37"/>
      <c r="G725" s="37"/>
      <c r="H725" s="38"/>
      <c r="I725" s="39"/>
      <c r="J725" s="138"/>
      <c r="K725" s="63"/>
    </row>
    <row r="726" spans="1:11" s="3" customFormat="1" ht="12" customHeight="1">
      <c r="A726" s="42" t="s">
        <v>574</v>
      </c>
      <c r="B726" s="37"/>
      <c r="C726" s="37"/>
      <c r="D726" s="37"/>
      <c r="E726" s="37"/>
      <c r="F726" s="37"/>
      <c r="G726" s="43"/>
      <c r="H726" s="710" t="s">
        <v>573</v>
      </c>
      <c r="I726" s="711"/>
      <c r="J726" s="712"/>
      <c r="K726" s="60"/>
    </row>
    <row r="727" spans="1:11" s="1" customFormat="1">
      <c r="A727" s="42"/>
      <c r="B727" s="37"/>
      <c r="C727" s="37"/>
      <c r="D727" s="37"/>
      <c r="E727" s="37"/>
      <c r="F727" s="37" t="s">
        <v>148</v>
      </c>
      <c r="G727" s="43"/>
      <c r="H727" s="710"/>
      <c r="I727" s="711"/>
      <c r="J727" s="712"/>
      <c r="K727" s="63"/>
    </row>
    <row r="728" spans="1:11" s="1" customFormat="1">
      <c r="A728" s="42"/>
      <c r="B728" s="37"/>
      <c r="C728" s="37"/>
      <c r="D728" s="37"/>
      <c r="E728" s="37"/>
      <c r="F728" s="39"/>
      <c r="G728" s="43"/>
      <c r="H728" s="710"/>
      <c r="I728" s="711"/>
      <c r="J728" s="712"/>
      <c r="K728" s="63"/>
    </row>
    <row r="729" spans="1:11" s="1" customFormat="1">
      <c r="A729" s="42" t="s">
        <v>575</v>
      </c>
      <c r="B729" s="37"/>
      <c r="C729" s="37"/>
      <c r="D729" s="37"/>
      <c r="E729" s="37"/>
      <c r="F729" s="37"/>
      <c r="G729" s="43"/>
      <c r="H729" s="39"/>
      <c r="I729" s="39"/>
      <c r="J729" s="138"/>
      <c r="K729" s="63"/>
    </row>
    <row r="730" spans="1:11" s="1" customFormat="1">
      <c r="A730" s="44"/>
      <c r="B730" s="45"/>
      <c r="C730" s="37"/>
      <c r="D730" s="37"/>
      <c r="E730" s="37"/>
      <c r="F730" s="37" t="s">
        <v>364</v>
      </c>
      <c r="G730" s="43"/>
      <c r="H730" s="38"/>
      <c r="I730" s="39"/>
      <c r="J730" s="138"/>
      <c r="K730" s="63"/>
    </row>
    <row r="731" spans="1:11" s="1" customFormat="1">
      <c r="A731" s="44"/>
      <c r="B731" s="45"/>
      <c r="C731" s="37"/>
      <c r="D731" s="37"/>
      <c r="E731" s="37"/>
      <c r="F731" s="39"/>
      <c r="G731" s="43"/>
      <c r="H731" s="38"/>
      <c r="I731" s="39"/>
      <c r="J731" s="138"/>
      <c r="K731" s="63"/>
    </row>
    <row r="732" spans="1:11" s="1" customFormat="1">
      <c r="A732" s="42" t="s">
        <v>576</v>
      </c>
      <c r="B732" s="37"/>
      <c r="C732" s="37"/>
      <c r="D732" s="37"/>
      <c r="E732" s="37"/>
      <c r="F732" s="37"/>
      <c r="G732" s="43"/>
      <c r="H732" s="42"/>
      <c r="I732" s="39"/>
      <c r="J732" s="138"/>
      <c r="K732" s="63"/>
    </row>
    <row r="733" spans="1:11" s="1" customFormat="1">
      <c r="A733" s="42"/>
      <c r="B733" s="37"/>
      <c r="C733" s="37"/>
      <c r="D733" s="37"/>
      <c r="E733" s="37"/>
      <c r="F733" s="37" t="s">
        <v>148</v>
      </c>
      <c r="G733" s="43"/>
      <c r="H733" s="42"/>
      <c r="I733" s="39"/>
      <c r="J733" s="138"/>
      <c r="K733" s="63"/>
    </row>
    <row r="734" spans="1:11" s="3" customFormat="1" ht="12">
      <c r="A734" s="42"/>
      <c r="B734" s="37"/>
      <c r="C734" s="37"/>
      <c r="D734" s="37"/>
      <c r="E734" s="37"/>
      <c r="F734" s="37"/>
      <c r="G734" s="43"/>
      <c r="H734" s="42"/>
      <c r="I734" s="37"/>
      <c r="J734" s="43"/>
      <c r="K734" s="60"/>
    </row>
    <row r="735" spans="1:11" s="3" customFormat="1" ht="12">
      <c r="A735" s="42"/>
      <c r="B735" s="37"/>
      <c r="C735" s="37"/>
      <c r="D735" s="37"/>
      <c r="E735" s="37"/>
      <c r="F735" s="37"/>
      <c r="G735" s="43"/>
      <c r="H735" s="42"/>
      <c r="I735" s="37"/>
      <c r="J735" s="43"/>
      <c r="K735" s="60"/>
    </row>
    <row r="736" spans="1:11" s="3" customFormat="1" ht="12">
      <c r="A736" s="34" t="s">
        <v>1128</v>
      </c>
      <c r="B736" s="35"/>
      <c r="C736" s="36"/>
      <c r="D736" s="36"/>
      <c r="E736" s="37"/>
      <c r="F736" s="37"/>
      <c r="G736" s="43"/>
      <c r="H736" s="42" t="s">
        <v>1127</v>
      </c>
      <c r="I736" s="37"/>
      <c r="J736" s="43"/>
      <c r="K736" s="60"/>
    </row>
    <row r="737" spans="1:11" s="3" customFormat="1" ht="15" customHeight="1">
      <c r="A737" s="44"/>
      <c r="B737" s="45"/>
      <c r="C737" s="37"/>
      <c r="D737" s="37"/>
      <c r="E737" s="37"/>
      <c r="F737" s="37"/>
      <c r="G737" s="43"/>
      <c r="H737" s="42"/>
      <c r="I737" s="37"/>
      <c r="J737" s="43"/>
      <c r="K737" s="60"/>
    </row>
    <row r="738" spans="1:11" s="3" customFormat="1" ht="12">
      <c r="A738" s="42" t="s">
        <v>578</v>
      </c>
      <c r="B738" s="37"/>
      <c r="C738" s="37"/>
      <c r="D738" s="37"/>
      <c r="E738" s="37"/>
      <c r="F738" s="37"/>
      <c r="G738" s="43"/>
      <c r="H738" s="42"/>
      <c r="I738" s="37"/>
      <c r="J738" s="43"/>
      <c r="K738" s="60"/>
    </row>
    <row r="739" spans="1:11" s="3" customFormat="1" ht="12">
      <c r="A739" s="42"/>
      <c r="B739" s="37"/>
      <c r="C739" s="37"/>
      <c r="D739" s="37"/>
      <c r="E739" s="37"/>
      <c r="F739" s="37" t="s">
        <v>364</v>
      </c>
      <c r="G739" s="43"/>
      <c r="H739" s="42"/>
      <c r="I739" s="37"/>
      <c r="J739" s="43"/>
      <c r="K739" s="60"/>
    </row>
    <row r="740" spans="1:11" s="3" customFormat="1" ht="6.75" customHeight="1">
      <c r="A740" s="42"/>
      <c r="B740" s="37"/>
      <c r="C740" s="37"/>
      <c r="D740" s="37"/>
      <c r="E740" s="37"/>
      <c r="F740" s="37"/>
      <c r="G740" s="43"/>
      <c r="H740" s="42"/>
      <c r="I740" s="37"/>
      <c r="J740" s="43"/>
      <c r="K740" s="60"/>
    </row>
    <row r="741" spans="1:11" s="3" customFormat="1" ht="12" customHeight="1">
      <c r="A741" s="804" t="s">
        <v>579</v>
      </c>
      <c r="B741" s="805"/>
      <c r="C741" s="805"/>
      <c r="D741" s="805"/>
      <c r="E741" s="805"/>
      <c r="F741" s="805"/>
      <c r="G741" s="806"/>
      <c r="H741" s="42"/>
      <c r="I741" s="37"/>
      <c r="J741" s="43"/>
      <c r="K741" s="60"/>
    </row>
    <row r="742" spans="1:11" s="3" customFormat="1" ht="12">
      <c r="A742" s="804"/>
      <c r="B742" s="805"/>
      <c r="C742" s="805"/>
      <c r="D742" s="805"/>
      <c r="E742" s="805"/>
      <c r="F742" s="805"/>
      <c r="G742" s="806"/>
      <c r="H742" s="42"/>
      <c r="I742" s="37"/>
      <c r="J742" s="43"/>
      <c r="K742" s="60"/>
    </row>
    <row r="743" spans="1:11" s="3" customFormat="1" ht="12">
      <c r="A743" s="44"/>
      <c r="B743" s="45"/>
      <c r="C743" s="37"/>
      <c r="D743" s="37"/>
      <c r="E743" s="37"/>
      <c r="F743" s="37" t="s">
        <v>126</v>
      </c>
      <c r="G743" s="43"/>
      <c r="H743" s="42"/>
      <c r="I743" s="37"/>
      <c r="J743" s="43"/>
      <c r="K743" s="60"/>
    </row>
    <row r="744" spans="1:11" s="3" customFormat="1" ht="12">
      <c r="A744" s="44"/>
      <c r="B744" s="45"/>
      <c r="C744" s="37" t="s">
        <v>729</v>
      </c>
      <c r="D744" s="37"/>
      <c r="E744" s="37"/>
      <c r="F744" s="37"/>
      <c r="G744" s="43"/>
      <c r="H744" s="42"/>
      <c r="I744" s="37"/>
      <c r="J744" s="43"/>
      <c r="K744" s="60"/>
    </row>
    <row r="745" spans="1:11" s="3" customFormat="1" ht="12">
      <c r="A745" s="44"/>
      <c r="B745" s="45"/>
      <c r="C745" s="37"/>
      <c r="D745" s="37" t="s">
        <v>153</v>
      </c>
      <c r="E745" s="37"/>
      <c r="F745" s="37"/>
      <c r="G745" s="43" t="s">
        <v>154</v>
      </c>
      <c r="H745" s="42"/>
      <c r="I745" s="37"/>
      <c r="J745" s="43"/>
      <c r="K745" s="60"/>
    </row>
    <row r="746" spans="1:11" s="3" customFormat="1" ht="6.75" customHeight="1">
      <c r="A746" s="44"/>
      <c r="B746" s="45"/>
      <c r="C746" s="37"/>
      <c r="D746" s="37"/>
      <c r="E746" s="37"/>
      <c r="F746" s="37"/>
      <c r="G746" s="43"/>
      <c r="H746" s="42"/>
      <c r="I746" s="37"/>
      <c r="J746" s="43"/>
      <c r="K746" s="60"/>
    </row>
    <row r="747" spans="1:11" s="3" customFormat="1" ht="15" customHeight="1">
      <c r="A747" s="42" t="s">
        <v>581</v>
      </c>
      <c r="B747" s="37"/>
      <c r="C747" s="37"/>
      <c r="D747" s="37"/>
      <c r="E747" s="37"/>
      <c r="F747" s="37"/>
      <c r="G747" s="43"/>
      <c r="H747" s="42"/>
      <c r="I747" s="37"/>
      <c r="J747" s="43"/>
      <c r="K747" s="60"/>
    </row>
    <row r="748" spans="1:11" s="3" customFormat="1" ht="12">
      <c r="A748" s="42"/>
      <c r="B748" s="37"/>
      <c r="C748" s="37"/>
      <c r="D748" s="37"/>
      <c r="E748" s="37"/>
      <c r="F748" s="37" t="s">
        <v>364</v>
      </c>
      <c r="G748" s="43"/>
      <c r="H748" s="42"/>
      <c r="I748" s="37"/>
      <c r="J748" s="43"/>
      <c r="K748" s="60"/>
    </row>
    <row r="749" spans="1:11" s="3" customFormat="1" ht="12">
      <c r="A749" s="42"/>
      <c r="B749" s="37"/>
      <c r="C749" s="376" t="s">
        <v>60</v>
      </c>
      <c r="D749" s="967" t="s">
        <v>168</v>
      </c>
      <c r="E749" s="967"/>
      <c r="F749" s="392"/>
      <c r="G749" s="43"/>
      <c r="H749" s="42"/>
      <c r="I749" s="37"/>
      <c r="J749" s="43"/>
      <c r="K749" s="60"/>
    </row>
    <row r="750" spans="1:11" s="3" customFormat="1" ht="12">
      <c r="A750" s="42"/>
      <c r="B750" s="37"/>
      <c r="C750" s="37"/>
      <c r="D750" s="37"/>
      <c r="E750" s="37"/>
      <c r="F750" s="37"/>
      <c r="G750" s="43"/>
      <c r="H750" s="42"/>
      <c r="I750" s="37"/>
      <c r="J750" s="43"/>
      <c r="K750" s="60"/>
    </row>
    <row r="751" spans="1:11" s="3" customFormat="1" ht="12">
      <c r="A751" s="42" t="s">
        <v>155</v>
      </c>
      <c r="B751" s="37"/>
      <c r="C751" s="376" t="s">
        <v>156</v>
      </c>
      <c r="D751" s="967" t="s">
        <v>168</v>
      </c>
      <c r="E751" s="967"/>
      <c r="F751" s="37"/>
      <c r="G751" s="43"/>
      <c r="H751" s="42"/>
      <c r="I751" s="37"/>
      <c r="J751" s="43"/>
      <c r="K751" s="60"/>
    </row>
    <row r="752" spans="1:11" s="3" customFormat="1" ht="12">
      <c r="A752" s="42"/>
      <c r="B752" s="37"/>
      <c r="C752" s="37"/>
      <c r="D752" s="37"/>
      <c r="E752" s="37"/>
      <c r="F752" s="37"/>
      <c r="G752" s="43"/>
      <c r="H752" s="42"/>
      <c r="I752" s="37"/>
      <c r="J752" s="43"/>
      <c r="K752" s="60"/>
    </row>
    <row r="753" spans="1:11" s="3" customFormat="1" ht="12">
      <c r="A753" s="42" t="s">
        <v>582</v>
      </c>
      <c r="B753" s="37"/>
      <c r="C753" s="37"/>
      <c r="D753" s="37"/>
      <c r="E753" s="37"/>
      <c r="F753" s="37"/>
      <c r="G753" s="43"/>
      <c r="H753" s="42"/>
      <c r="I753" s="37"/>
      <c r="J753" s="43"/>
      <c r="K753" s="60"/>
    </row>
    <row r="754" spans="1:11" s="3" customFormat="1" ht="12">
      <c r="A754" s="42"/>
      <c r="B754" s="37"/>
      <c r="C754" s="37"/>
      <c r="D754" s="37"/>
      <c r="E754" s="37"/>
      <c r="F754" s="37" t="s">
        <v>157</v>
      </c>
      <c r="G754" s="43"/>
      <c r="H754" s="42"/>
      <c r="I754" s="37"/>
      <c r="J754" s="43"/>
      <c r="K754" s="60"/>
    </row>
    <row r="755" spans="1:11" s="3" customFormat="1" ht="12">
      <c r="A755" s="42" t="s">
        <v>580</v>
      </c>
      <c r="B755" s="37"/>
      <c r="C755" s="37"/>
      <c r="D755" s="37"/>
      <c r="E755" s="37"/>
      <c r="F755" s="37"/>
      <c r="G755" s="43"/>
      <c r="H755" s="42"/>
      <c r="I755" s="37"/>
      <c r="J755" s="43"/>
      <c r="K755" s="60"/>
    </row>
    <row r="756" spans="1:11" s="3" customFormat="1" ht="9" customHeight="1">
      <c r="A756" s="42"/>
      <c r="B756" s="37"/>
      <c r="C756" s="37"/>
      <c r="D756" s="37"/>
      <c r="E756" s="37"/>
      <c r="F756" s="37"/>
      <c r="G756" s="43"/>
      <c r="H756" s="42"/>
      <c r="I756" s="37"/>
      <c r="J756" s="43"/>
      <c r="K756" s="60"/>
    </row>
    <row r="757" spans="1:11" s="3" customFormat="1" ht="12">
      <c r="A757" s="42" t="s">
        <v>583</v>
      </c>
      <c r="B757" s="37"/>
      <c r="C757" s="37"/>
      <c r="D757" s="37"/>
      <c r="E757" s="37"/>
      <c r="F757" s="37"/>
      <c r="G757" s="37"/>
      <c r="H757" s="42"/>
      <c r="I757" s="37"/>
      <c r="J757" s="43"/>
      <c r="K757" s="60"/>
    </row>
    <row r="758" spans="1:11" s="3" customFormat="1" ht="12">
      <c r="A758" s="42"/>
      <c r="B758" s="37"/>
      <c r="C758" s="37"/>
      <c r="D758" s="37"/>
      <c r="E758" s="37"/>
      <c r="F758" s="37" t="s">
        <v>364</v>
      </c>
      <c r="G758" s="37"/>
      <c r="H758" s="42"/>
      <c r="I758" s="37"/>
      <c r="J758" s="43"/>
      <c r="K758" s="60"/>
    </row>
    <row r="759" spans="1:11" s="3" customFormat="1" ht="12">
      <c r="A759" s="42"/>
      <c r="B759" s="37"/>
      <c r="C759" s="37"/>
      <c r="D759" s="967" t="s">
        <v>61</v>
      </c>
      <c r="E759" s="967"/>
      <c r="F759" s="37"/>
      <c r="G759" s="37"/>
      <c r="H759" s="42"/>
      <c r="I759" s="37"/>
      <c r="J759" s="43"/>
      <c r="K759" s="60"/>
    </row>
    <row r="760" spans="1:11" s="3" customFormat="1" ht="7.5" customHeight="1">
      <c r="A760" s="42"/>
      <c r="B760" s="37"/>
      <c r="C760" s="37"/>
      <c r="D760" s="37"/>
      <c r="E760" s="37"/>
      <c r="F760" s="37"/>
      <c r="G760" s="37"/>
      <c r="H760" s="42"/>
      <c r="I760" s="37"/>
      <c r="J760" s="43"/>
      <c r="K760" s="60"/>
    </row>
    <row r="761" spans="1:11" s="3" customFormat="1" ht="15.75" customHeight="1">
      <c r="A761" s="42" t="s">
        <v>584</v>
      </c>
      <c r="B761" s="37"/>
      <c r="C761" s="37"/>
      <c r="D761" s="37"/>
      <c r="E761" s="37"/>
      <c r="F761" s="37"/>
      <c r="G761" s="37"/>
      <c r="H761" s="42"/>
      <c r="I761" s="37"/>
      <c r="J761" s="43"/>
      <c r="K761" s="60"/>
    </row>
    <row r="762" spans="1:11" s="3" customFormat="1" ht="18.75" customHeight="1">
      <c r="A762" s="42"/>
      <c r="B762" s="37"/>
      <c r="C762" s="37"/>
      <c r="D762" s="37"/>
      <c r="E762" s="37"/>
      <c r="F762" s="37" t="s">
        <v>364</v>
      </c>
      <c r="G762" s="37"/>
      <c r="H762" s="42"/>
      <c r="I762" s="37"/>
      <c r="J762" s="43"/>
      <c r="K762" s="60"/>
    </row>
    <row r="763" spans="1:11" s="9" customFormat="1" ht="4.1500000000000004" customHeight="1">
      <c r="A763" s="50"/>
      <c r="B763" s="47"/>
      <c r="C763" s="47"/>
      <c r="D763" s="47"/>
      <c r="E763" s="47"/>
      <c r="F763" s="51"/>
      <c r="G763" s="47"/>
      <c r="H763" s="46"/>
      <c r="I763" s="47"/>
      <c r="J763" s="48"/>
      <c r="K763" s="196"/>
    </row>
    <row r="764" spans="1:11" s="3" customFormat="1" ht="12" customHeight="1">
      <c r="A764" s="34" t="s">
        <v>300</v>
      </c>
      <c r="B764" s="35"/>
      <c r="C764" s="36"/>
      <c r="D764" s="36"/>
      <c r="E764" s="37"/>
      <c r="F764" s="37"/>
      <c r="G764" s="43"/>
      <c r="H764" s="710" t="s">
        <v>1129</v>
      </c>
      <c r="I764" s="711"/>
      <c r="J764" s="712"/>
      <c r="K764" s="60"/>
    </row>
    <row r="765" spans="1:11" ht="11.25" customHeight="1">
      <c r="A765" s="710" t="s">
        <v>585</v>
      </c>
      <c r="B765" s="711"/>
      <c r="C765" s="711"/>
      <c r="D765" s="711"/>
      <c r="E765" s="711"/>
      <c r="F765" s="711"/>
      <c r="G765" s="712"/>
      <c r="H765" s="456"/>
      <c r="I765" s="457"/>
      <c r="J765" s="458"/>
    </row>
    <row r="766" spans="1:11" ht="15" customHeight="1">
      <c r="A766" s="710"/>
      <c r="B766" s="711"/>
      <c r="C766" s="711"/>
      <c r="D766" s="711"/>
      <c r="E766" s="711"/>
      <c r="F766" s="711"/>
      <c r="G766" s="712"/>
      <c r="H766" s="710" t="s">
        <v>25</v>
      </c>
      <c r="I766" s="711"/>
      <c r="J766" s="712"/>
    </row>
    <row r="767" spans="1:11" s="3" customFormat="1" ht="12">
      <c r="A767" s="34"/>
      <c r="B767" s="35"/>
      <c r="C767" s="36"/>
      <c r="D767" s="36"/>
      <c r="E767" s="37"/>
      <c r="F767" s="37" t="s">
        <v>366</v>
      </c>
      <c r="G767" s="43"/>
      <c r="H767" s="710"/>
      <c r="I767" s="711"/>
      <c r="J767" s="712"/>
      <c r="K767" s="60"/>
    </row>
    <row r="768" spans="1:11" s="3" customFormat="1" ht="12">
      <c r="A768" s="42" t="s">
        <v>586</v>
      </c>
      <c r="B768" s="37" t="s">
        <v>587</v>
      </c>
      <c r="C768" s="37"/>
      <c r="D768" s="36"/>
      <c r="E768" s="37"/>
      <c r="F768" s="37"/>
      <c r="G768" s="43"/>
      <c r="H768" s="710"/>
      <c r="I768" s="711"/>
      <c r="J768" s="712"/>
      <c r="K768" s="60"/>
    </row>
    <row r="769" spans="1:11" s="3" customFormat="1" ht="12">
      <c r="A769" s="34"/>
      <c r="B769" s="35"/>
      <c r="C769" s="37" t="s">
        <v>131</v>
      </c>
      <c r="D769" s="37"/>
      <c r="E769" s="37"/>
      <c r="F769" s="37"/>
      <c r="G769" s="43" t="s">
        <v>641</v>
      </c>
      <c r="H769" s="42"/>
      <c r="I769" s="37"/>
      <c r="J769" s="43"/>
      <c r="K769" s="60"/>
    </row>
    <row r="770" spans="1:11" s="3" customFormat="1" ht="12" customHeight="1">
      <c r="A770" s="42"/>
      <c r="B770" s="37"/>
      <c r="C770" s="37"/>
      <c r="D770" s="37"/>
      <c r="E770" s="37"/>
      <c r="F770" s="37"/>
      <c r="G770" s="43"/>
      <c r="H770" s="42"/>
      <c r="I770" s="37"/>
      <c r="J770" s="43"/>
      <c r="K770" s="60"/>
    </row>
    <row r="771" spans="1:11" ht="12" customHeight="1">
      <c r="A771" s="177"/>
      <c r="B771" s="179"/>
      <c r="C771" s="179"/>
      <c r="D771" s="179"/>
      <c r="E771" s="179"/>
      <c r="F771" s="179"/>
      <c r="G771" s="178"/>
      <c r="H771" s="177"/>
      <c r="I771" s="179"/>
      <c r="J771" s="178"/>
    </row>
    <row r="772" spans="1:11">
      <c r="A772" s="298"/>
      <c r="B772" s="288"/>
      <c r="C772" s="288"/>
      <c r="D772" s="288"/>
      <c r="E772" s="288"/>
      <c r="F772" s="288"/>
      <c r="G772" s="289"/>
      <c r="H772" s="298"/>
      <c r="I772" s="288"/>
      <c r="J772" s="289"/>
    </row>
    <row r="773" spans="1:11" s="10" customFormat="1" ht="15" customHeight="1">
      <c r="A773" s="200" t="s">
        <v>251</v>
      </c>
      <c r="B773" s="266"/>
      <c r="C773" s="47"/>
      <c r="D773" s="47"/>
      <c r="E773" s="47"/>
      <c r="F773" s="47"/>
      <c r="G773" s="48"/>
      <c r="H773" s="46"/>
      <c r="I773" s="47"/>
      <c r="J773" s="48"/>
      <c r="K773" s="65"/>
    </row>
    <row r="774" spans="1:11" s="9" customFormat="1" ht="15" customHeight="1">
      <c r="A774" s="1021" t="s">
        <v>255</v>
      </c>
      <c r="B774" s="1044"/>
      <c r="C774" s="1044"/>
      <c r="D774" s="1044"/>
      <c r="E774" s="1044"/>
      <c r="F774" s="1044"/>
      <c r="G774" s="1045"/>
      <c r="H774" s="735" t="s">
        <v>754</v>
      </c>
      <c r="I774" s="786"/>
      <c r="J774" s="787"/>
      <c r="K774" s="196"/>
    </row>
    <row r="775" spans="1:11" s="1" customFormat="1" ht="13.5" customHeight="1">
      <c r="A775" s="1021"/>
      <c r="B775" s="1044"/>
      <c r="C775" s="1044"/>
      <c r="D775" s="1044"/>
      <c r="E775" s="1044"/>
      <c r="F775" s="1044"/>
      <c r="G775" s="1045"/>
      <c r="H775" s="753" t="s">
        <v>325</v>
      </c>
      <c r="I775" s="754"/>
      <c r="J775" s="755"/>
      <c r="K775" s="63"/>
    </row>
    <row r="776" spans="1:11" s="1" customFormat="1">
      <c r="A776" s="1021"/>
      <c r="B776" s="1044"/>
      <c r="C776" s="1044"/>
      <c r="D776" s="1044"/>
      <c r="E776" s="1044"/>
      <c r="F776" s="1044"/>
      <c r="G776" s="1045"/>
      <c r="H776" s="753"/>
      <c r="I776" s="754"/>
      <c r="J776" s="755"/>
      <c r="K776" s="63"/>
    </row>
    <row r="777" spans="1:11" s="9" customFormat="1" ht="13.15" customHeight="1">
      <c r="A777" s="46"/>
      <c r="B777" s="47"/>
      <c r="C777" s="47"/>
      <c r="D777" s="47"/>
      <c r="E777" s="47"/>
      <c r="F777" s="37" t="s">
        <v>366</v>
      </c>
      <c r="G777" s="48"/>
      <c r="H777" s="753"/>
      <c r="I777" s="754"/>
      <c r="J777" s="755"/>
      <c r="K777" s="196"/>
    </row>
    <row r="778" spans="1:11" s="1" customFormat="1">
      <c r="A778" s="1021" t="s">
        <v>1054</v>
      </c>
      <c r="B778" s="1044"/>
      <c r="C778" s="1044"/>
      <c r="D778" s="1044"/>
      <c r="E778" s="1044"/>
      <c r="F778" s="1044"/>
      <c r="G778" s="1045"/>
      <c r="H778" s="753"/>
      <c r="I778" s="754"/>
      <c r="J778" s="755"/>
      <c r="K778" s="63"/>
    </row>
    <row r="779" spans="1:11">
      <c r="A779" s="735" t="s">
        <v>1055</v>
      </c>
      <c r="B779" s="736"/>
      <c r="C779" s="736"/>
      <c r="D779" s="736"/>
      <c r="E779" s="736"/>
      <c r="F779" s="736"/>
      <c r="G779" s="743"/>
      <c r="H779" s="753"/>
      <c r="I779" s="754"/>
      <c r="J779" s="755"/>
    </row>
    <row r="780" spans="1:11" ht="13.5" customHeight="1">
      <c r="A780" s="735"/>
      <c r="B780" s="736"/>
      <c r="C780" s="736"/>
      <c r="D780" s="736"/>
      <c r="E780" s="736"/>
      <c r="F780" s="736"/>
      <c r="G780" s="743"/>
      <c r="H780" s="433"/>
      <c r="I780" s="434"/>
      <c r="J780" s="435"/>
    </row>
    <row r="781" spans="1:11" ht="13.5" customHeight="1">
      <c r="A781" s="735" t="s">
        <v>1055</v>
      </c>
      <c r="B781" s="736"/>
      <c r="C781" s="736"/>
      <c r="D781" s="736"/>
      <c r="E781" s="736"/>
      <c r="F781" s="736"/>
      <c r="G781" s="743"/>
      <c r="H781" s="433"/>
      <c r="I781" s="434"/>
      <c r="J781" s="435"/>
    </row>
    <row r="782" spans="1:11">
      <c r="A782" s="735"/>
      <c r="B782" s="736"/>
      <c r="C782" s="736"/>
      <c r="D782" s="736"/>
      <c r="E782" s="736"/>
      <c r="F782" s="736"/>
      <c r="G782" s="743"/>
      <c r="H782" s="433"/>
      <c r="I782" s="434"/>
      <c r="J782" s="435"/>
    </row>
    <row r="783" spans="1:11">
      <c r="A783" s="735" t="s">
        <v>1055</v>
      </c>
      <c r="B783" s="736"/>
      <c r="C783" s="736"/>
      <c r="D783" s="736"/>
      <c r="E783" s="736"/>
      <c r="F783" s="736"/>
      <c r="G783" s="743"/>
      <c r="H783" s="596"/>
      <c r="I783" s="597"/>
      <c r="J783" s="598"/>
    </row>
    <row r="784" spans="1:11">
      <c r="A784" s="735"/>
      <c r="B784" s="736"/>
      <c r="C784" s="736"/>
      <c r="D784" s="736"/>
      <c r="E784" s="736"/>
      <c r="F784" s="736"/>
      <c r="G784" s="743"/>
      <c r="H784" s="596"/>
      <c r="I784" s="597"/>
      <c r="J784" s="598"/>
    </row>
    <row r="785" spans="1:11">
      <c r="A785" s="744" t="s">
        <v>256</v>
      </c>
      <c r="B785" s="745"/>
      <c r="C785" s="745"/>
      <c r="D785" s="745"/>
      <c r="E785" s="745"/>
      <c r="F785" s="745"/>
      <c r="G785" s="746"/>
      <c r="H785" s="753" t="s">
        <v>325</v>
      </c>
      <c r="I785" s="754"/>
      <c r="J785" s="755"/>
    </row>
    <row r="786" spans="1:11">
      <c r="A786" s="744"/>
      <c r="B786" s="745"/>
      <c r="C786" s="745"/>
      <c r="D786" s="745"/>
      <c r="E786" s="745"/>
      <c r="F786" s="745"/>
      <c r="G786" s="746"/>
      <c r="H786" s="753"/>
      <c r="I786" s="754"/>
      <c r="J786" s="755"/>
    </row>
    <row r="787" spans="1:11" s="9" customFormat="1" ht="13.15" customHeight="1">
      <c r="A787" s="46"/>
      <c r="B787" s="47"/>
      <c r="C787" s="47"/>
      <c r="D787" s="47"/>
      <c r="E787" s="47"/>
      <c r="F787" s="37" t="s">
        <v>366</v>
      </c>
      <c r="G787" s="48"/>
      <c r="H787" s="753"/>
      <c r="I787" s="754"/>
      <c r="J787" s="755"/>
      <c r="K787" s="196"/>
    </row>
    <row r="788" spans="1:11">
      <c r="A788" s="1021" t="s">
        <v>1054</v>
      </c>
      <c r="B788" s="1044"/>
      <c r="C788" s="1044"/>
      <c r="D788" s="1044"/>
      <c r="E788" s="1044"/>
      <c r="F788" s="1044"/>
      <c r="G788" s="1045"/>
      <c r="H788" s="753"/>
      <c r="I788" s="754"/>
      <c r="J788" s="755"/>
    </row>
    <row r="789" spans="1:11">
      <c r="A789" s="735" t="s">
        <v>1055</v>
      </c>
      <c r="B789" s="736"/>
      <c r="C789" s="736"/>
      <c r="D789" s="736"/>
      <c r="E789" s="736"/>
      <c r="F789" s="736"/>
      <c r="G789" s="743"/>
      <c r="H789" s="753"/>
      <c r="I789" s="754"/>
      <c r="J789" s="755"/>
    </row>
    <row r="790" spans="1:11">
      <c r="A790" s="735"/>
      <c r="B790" s="736"/>
      <c r="C790" s="736"/>
      <c r="D790" s="736"/>
      <c r="E790" s="736"/>
      <c r="F790" s="736"/>
      <c r="G790" s="743"/>
      <c r="H790" s="44"/>
      <c r="I790" s="45"/>
      <c r="J790" s="201"/>
    </row>
    <row r="791" spans="1:11">
      <c r="A791" s="735" t="s">
        <v>1055</v>
      </c>
      <c r="B791" s="736"/>
      <c r="C791" s="736"/>
      <c r="D791" s="736"/>
      <c r="E791" s="736"/>
      <c r="F791" s="736"/>
      <c r="G791" s="743"/>
      <c r="H791" s="44"/>
      <c r="I791" s="45"/>
      <c r="J791" s="201"/>
    </row>
    <row r="792" spans="1:11">
      <c r="A792" s="735"/>
      <c r="B792" s="736"/>
      <c r="C792" s="736"/>
      <c r="D792" s="736"/>
      <c r="E792" s="736"/>
      <c r="F792" s="736"/>
      <c r="G792" s="743"/>
      <c r="H792" s="44"/>
      <c r="I792" s="45"/>
      <c r="J792" s="201"/>
    </row>
    <row r="793" spans="1:11">
      <c r="A793" s="735" t="s">
        <v>1055</v>
      </c>
      <c r="B793" s="736"/>
      <c r="C793" s="736"/>
      <c r="D793" s="736"/>
      <c r="E793" s="736"/>
      <c r="F793" s="736"/>
      <c r="G793" s="743"/>
      <c r="H793" s="44"/>
      <c r="I793" s="45"/>
      <c r="J793" s="201"/>
    </row>
    <row r="794" spans="1:11">
      <c r="A794" s="735"/>
      <c r="B794" s="736"/>
      <c r="C794" s="736"/>
      <c r="D794" s="736"/>
      <c r="E794" s="736"/>
      <c r="F794" s="736"/>
      <c r="G794" s="743"/>
      <c r="H794" s="44"/>
      <c r="I794" s="45"/>
      <c r="J794" s="201"/>
    </row>
    <row r="795" spans="1:11">
      <c r="A795" s="341"/>
      <c r="B795" s="342"/>
      <c r="C795" s="342"/>
      <c r="D795" s="342"/>
      <c r="E795" s="342"/>
      <c r="F795" s="342"/>
      <c r="G795" s="343"/>
      <c r="H795" s="44"/>
      <c r="I795" s="45"/>
      <c r="J795" s="201"/>
    </row>
    <row r="796" spans="1:11">
      <c r="A796" s="744" t="s">
        <v>257</v>
      </c>
      <c r="B796" s="745"/>
      <c r="C796" s="745"/>
      <c r="D796" s="745"/>
      <c r="E796" s="745"/>
      <c r="F796" s="745"/>
      <c r="G796" s="746"/>
      <c r="H796" s="753" t="s">
        <v>325</v>
      </c>
      <c r="I796" s="754"/>
      <c r="J796" s="755"/>
    </row>
    <row r="797" spans="1:11">
      <c r="A797" s="744"/>
      <c r="B797" s="745"/>
      <c r="C797" s="745"/>
      <c r="D797" s="745"/>
      <c r="E797" s="745"/>
      <c r="F797" s="745"/>
      <c r="G797" s="746"/>
      <c r="H797" s="753"/>
      <c r="I797" s="754"/>
      <c r="J797" s="755"/>
    </row>
    <row r="798" spans="1:11">
      <c r="A798" s="724"/>
      <c r="B798" s="970"/>
      <c r="C798" s="970"/>
      <c r="D798" s="970"/>
      <c r="E798" s="970"/>
      <c r="F798" s="970"/>
      <c r="G798" s="723"/>
      <c r="H798" s="753"/>
      <c r="I798" s="754"/>
      <c r="J798" s="755"/>
    </row>
    <row r="799" spans="1:11" s="9" customFormat="1" ht="13.15" customHeight="1">
      <c r="A799" s="46"/>
      <c r="B799" s="47"/>
      <c r="C799" s="47"/>
      <c r="D799" s="47"/>
      <c r="E799" s="47"/>
      <c r="F799" s="37" t="s">
        <v>366</v>
      </c>
      <c r="G799" s="48"/>
      <c r="H799" s="753"/>
      <c r="I799" s="754"/>
      <c r="J799" s="755"/>
      <c r="K799" s="196"/>
    </row>
    <row r="800" spans="1:11">
      <c r="A800" s="1021" t="s">
        <v>1054</v>
      </c>
      <c r="B800" s="1044"/>
      <c r="C800" s="1044"/>
      <c r="D800" s="1044"/>
      <c r="E800" s="1044"/>
      <c r="F800" s="1044"/>
      <c r="G800" s="1045"/>
      <c r="H800" s="753"/>
      <c r="I800" s="754"/>
      <c r="J800" s="755"/>
    </row>
    <row r="801" spans="1:11">
      <c r="A801" s="735" t="s">
        <v>1055</v>
      </c>
      <c r="B801" s="736"/>
      <c r="C801" s="736"/>
      <c r="D801" s="736"/>
      <c r="E801" s="736"/>
      <c r="F801" s="736"/>
      <c r="G801" s="743"/>
      <c r="H801" s="44"/>
      <c r="I801" s="45"/>
      <c r="J801" s="201"/>
    </row>
    <row r="802" spans="1:11">
      <c r="A802" s="735"/>
      <c r="B802" s="736"/>
      <c r="C802" s="736"/>
      <c r="D802" s="736"/>
      <c r="E802" s="736"/>
      <c r="F802" s="736"/>
      <c r="G802" s="743"/>
      <c r="H802" s="44"/>
      <c r="I802" s="45"/>
      <c r="J802" s="201"/>
    </row>
    <row r="803" spans="1:11">
      <c r="A803" s="735" t="s">
        <v>1055</v>
      </c>
      <c r="B803" s="736"/>
      <c r="C803" s="736"/>
      <c r="D803" s="736"/>
      <c r="E803" s="736"/>
      <c r="F803" s="736"/>
      <c r="G803" s="743"/>
      <c r="H803" s="44"/>
      <c r="I803" s="45"/>
      <c r="J803" s="201"/>
    </row>
    <row r="804" spans="1:11">
      <c r="A804" s="735"/>
      <c r="B804" s="736"/>
      <c r="C804" s="736"/>
      <c r="D804" s="736"/>
      <c r="E804" s="736"/>
      <c r="F804" s="736"/>
      <c r="G804" s="743"/>
      <c r="H804" s="44"/>
      <c r="I804" s="45"/>
      <c r="J804" s="201"/>
    </row>
    <row r="805" spans="1:11">
      <c r="A805" s="735" t="s">
        <v>1055</v>
      </c>
      <c r="B805" s="736"/>
      <c r="C805" s="736"/>
      <c r="D805" s="736"/>
      <c r="E805" s="736"/>
      <c r="F805" s="736"/>
      <c r="G805" s="743"/>
      <c r="H805" s="44"/>
      <c r="I805" s="45"/>
      <c r="J805" s="201"/>
    </row>
    <row r="806" spans="1:11">
      <c r="A806" s="735"/>
      <c r="B806" s="736"/>
      <c r="C806" s="736"/>
      <c r="D806" s="736"/>
      <c r="E806" s="736"/>
      <c r="F806" s="736"/>
      <c r="G806" s="743"/>
      <c r="H806" s="44"/>
      <c r="I806" s="45"/>
      <c r="J806" s="201"/>
    </row>
    <row r="807" spans="1:11">
      <c r="A807" s="341"/>
      <c r="B807" s="342"/>
      <c r="C807" s="342"/>
      <c r="D807" s="342"/>
      <c r="E807" s="342"/>
      <c r="F807" s="342"/>
      <c r="G807" s="343"/>
      <c r="H807" s="44"/>
      <c r="I807" s="45"/>
      <c r="J807" s="201"/>
    </row>
    <row r="808" spans="1:11" ht="5.25" customHeight="1">
      <c r="A808" s="177"/>
      <c r="B808" s="179"/>
      <c r="C808" s="179"/>
      <c r="D808" s="179"/>
      <c r="E808" s="179"/>
      <c r="F808" s="179"/>
      <c r="G808" s="179"/>
      <c r="H808" s="177"/>
      <c r="I808" s="179"/>
      <c r="J808" s="178"/>
    </row>
    <row r="809" spans="1:11" s="3" customFormat="1">
      <c r="A809" s="1046" t="s">
        <v>1132</v>
      </c>
      <c r="B809" s="1047"/>
      <c r="C809" s="1047"/>
      <c r="D809" s="1047"/>
      <c r="E809" s="1047"/>
      <c r="F809" s="1047"/>
      <c r="G809" s="950"/>
      <c r="H809" s="42" t="s">
        <v>1130</v>
      </c>
      <c r="I809" s="37"/>
      <c r="J809" s="43"/>
      <c r="K809" s="60"/>
    </row>
    <row r="810" spans="1:11" s="3" customFormat="1" ht="15.75" customHeight="1">
      <c r="A810" s="34"/>
      <c r="B810" s="35"/>
      <c r="C810" s="37"/>
      <c r="D810" s="37"/>
      <c r="E810" s="37"/>
      <c r="F810" s="37"/>
      <c r="G810" s="37"/>
      <c r="H810" s="42" t="s">
        <v>1131</v>
      </c>
      <c r="I810" s="37"/>
      <c r="J810" s="43"/>
      <c r="K810" s="60"/>
    </row>
    <row r="811" spans="1:11" s="3" customFormat="1" ht="12" customHeight="1">
      <c r="A811" s="42" t="s">
        <v>301</v>
      </c>
      <c r="B811" s="37"/>
      <c r="C811" s="37"/>
      <c r="D811" s="37"/>
      <c r="E811" s="37"/>
      <c r="F811" s="37"/>
      <c r="G811" s="37"/>
      <c r="H811" s="42" t="s">
        <v>788</v>
      </c>
      <c r="I811" s="37"/>
      <c r="J811" s="43"/>
      <c r="K811" s="60"/>
    </row>
    <row r="812" spans="1:11" s="3" customFormat="1" ht="12" customHeight="1">
      <c r="A812" s="42"/>
      <c r="B812" s="37"/>
      <c r="C812" s="37"/>
      <c r="D812" s="37"/>
      <c r="E812" s="37"/>
      <c r="F812" s="37" t="s">
        <v>366</v>
      </c>
      <c r="G812" s="43"/>
      <c r="H812" s="768" t="s">
        <v>275</v>
      </c>
      <c r="I812" s="769"/>
      <c r="J812" s="770"/>
      <c r="K812" s="60"/>
    </row>
    <row r="813" spans="1:11" s="3" customFormat="1" ht="15" customHeight="1">
      <c r="A813" s="42"/>
      <c r="B813" s="37"/>
      <c r="C813" s="37"/>
      <c r="D813" s="37"/>
      <c r="E813" s="37"/>
      <c r="F813" s="37"/>
      <c r="G813" s="37"/>
      <c r="H813" s="771"/>
      <c r="I813" s="769"/>
      <c r="J813" s="770"/>
      <c r="K813" s="60"/>
    </row>
    <row r="814" spans="1:11" s="3" customFormat="1" ht="12">
      <c r="A814" s="42" t="s">
        <v>588</v>
      </c>
      <c r="B814" s="37"/>
      <c r="C814" s="37"/>
      <c r="D814" s="37"/>
      <c r="E814" s="37"/>
      <c r="F814" s="37"/>
      <c r="G814" s="43"/>
      <c r="H814" s="771"/>
      <c r="I814" s="769"/>
      <c r="J814" s="770"/>
      <c r="K814" s="60"/>
    </row>
    <row r="815" spans="1:11" s="1" customFormat="1" ht="12.6" customHeight="1">
      <c r="A815" s="44"/>
      <c r="B815" s="45"/>
      <c r="C815" s="37"/>
      <c r="D815" s="37"/>
      <c r="E815" s="37"/>
      <c r="F815" s="37" t="s">
        <v>732</v>
      </c>
      <c r="G815" s="43"/>
      <c r="H815" s="42"/>
      <c r="I815" s="37"/>
      <c r="J815" s="43"/>
      <c r="K815" s="63"/>
    </row>
    <row r="816" spans="1:11" s="3" customFormat="1" ht="6.6" customHeight="1">
      <c r="A816" s="42"/>
      <c r="B816" s="37"/>
      <c r="C816" s="37"/>
      <c r="D816" s="37"/>
      <c r="E816" s="37"/>
      <c r="F816" s="37"/>
      <c r="G816" s="37"/>
      <c r="H816" s="42"/>
      <c r="I816" s="37"/>
      <c r="J816" s="43"/>
      <c r="K816" s="60"/>
    </row>
    <row r="817" spans="1:11" s="3" customFormat="1" ht="12">
      <c r="A817" s="42" t="s">
        <v>302</v>
      </c>
      <c r="B817" s="37"/>
      <c r="C817" s="37"/>
      <c r="D817" s="37"/>
      <c r="E817" s="37"/>
      <c r="F817" s="37"/>
      <c r="G817" s="43"/>
      <c r="H817" s="42" t="s">
        <v>276</v>
      </c>
      <c r="I817" s="37"/>
      <c r="J817" s="43"/>
      <c r="K817" s="60"/>
    </row>
    <row r="818" spans="1:11" s="1" customFormat="1" ht="12" customHeight="1">
      <c r="A818" s="44"/>
      <c r="B818" s="45"/>
      <c r="C818" s="37"/>
      <c r="D818" s="37"/>
      <c r="E818" s="37"/>
      <c r="F818" s="37" t="s">
        <v>732</v>
      </c>
      <c r="G818" s="43"/>
      <c r="H818" s="42"/>
      <c r="I818" s="37"/>
      <c r="J818" s="43"/>
      <c r="K818" s="63"/>
    </row>
    <row r="819" spans="1:11" s="3" customFormat="1" ht="7.9" customHeight="1">
      <c r="A819" s="42"/>
      <c r="B819" s="37"/>
      <c r="C819" s="37"/>
      <c r="D819" s="37"/>
      <c r="E819" s="37"/>
      <c r="F819" s="37"/>
      <c r="G819" s="37"/>
      <c r="H819" s="42"/>
      <c r="I819" s="37"/>
      <c r="J819" s="43"/>
      <c r="K819" s="60"/>
    </row>
    <row r="820" spans="1:11" s="3" customFormat="1" ht="12">
      <c r="A820" s="42" t="s">
        <v>589</v>
      </c>
      <c r="B820" s="37"/>
      <c r="C820" s="37"/>
      <c r="D820" s="37"/>
      <c r="E820" s="37"/>
      <c r="F820" s="37"/>
      <c r="G820" s="43"/>
      <c r="H820" s="42"/>
      <c r="I820" s="37"/>
      <c r="J820" s="43"/>
      <c r="K820" s="60"/>
    </row>
    <row r="821" spans="1:11" s="1" customFormat="1">
      <c r="A821" s="44"/>
      <c r="B821" s="45"/>
      <c r="C821" s="37"/>
      <c r="D821" s="37"/>
      <c r="E821" s="37"/>
      <c r="F821" s="37" t="s">
        <v>732</v>
      </c>
      <c r="G821" s="43"/>
      <c r="H821" s="42"/>
      <c r="I821" s="37"/>
      <c r="J821" s="43"/>
      <c r="K821" s="63"/>
    </row>
    <row r="822" spans="1:11" s="3" customFormat="1" ht="6" customHeight="1">
      <c r="A822" s="42"/>
      <c r="B822" s="37"/>
      <c r="C822" s="37"/>
      <c r="D822" s="37"/>
      <c r="E822" s="37"/>
      <c r="F822" s="37"/>
      <c r="G822" s="37"/>
      <c r="H822" s="42"/>
      <c r="I822" s="37"/>
      <c r="J822" s="43"/>
      <c r="K822" s="60"/>
    </row>
    <row r="823" spans="1:11" s="3" customFormat="1" ht="11.45" customHeight="1">
      <c r="A823" s="42" t="s">
        <v>590</v>
      </c>
      <c r="B823" s="37"/>
      <c r="C823" s="37"/>
      <c r="D823" s="37"/>
      <c r="E823" s="37"/>
      <c r="F823" s="37"/>
      <c r="G823" s="37"/>
      <c r="H823" s="42"/>
      <c r="I823" s="37"/>
      <c r="J823" s="43"/>
      <c r="K823" s="60"/>
    </row>
    <row r="824" spans="1:11" s="1" customFormat="1">
      <c r="A824" s="44"/>
      <c r="B824" s="45"/>
      <c r="C824" s="37"/>
      <c r="D824" s="37"/>
      <c r="E824" s="37"/>
      <c r="F824" s="37" t="s">
        <v>732</v>
      </c>
      <c r="G824" s="43"/>
      <c r="H824" s="42"/>
      <c r="I824" s="37"/>
      <c r="J824" s="43"/>
      <c r="K824" s="63"/>
    </row>
    <row r="825" spans="1:11" s="3" customFormat="1" ht="12">
      <c r="A825" s="42"/>
      <c r="B825" s="37"/>
      <c r="C825" s="37"/>
      <c r="D825" s="37"/>
      <c r="E825" s="37"/>
      <c r="F825" s="37"/>
      <c r="G825" s="37"/>
      <c r="H825" s="42"/>
      <c r="I825" s="37"/>
      <c r="J825" s="43"/>
      <c r="K825" s="60"/>
    </row>
    <row r="826" spans="1:11" s="3" customFormat="1" ht="12">
      <c r="A826" s="42"/>
      <c r="B826" s="37"/>
      <c r="C826" s="37"/>
      <c r="D826" s="37"/>
      <c r="E826" s="37"/>
      <c r="F826" s="37"/>
      <c r="G826" s="37"/>
      <c r="H826" s="42"/>
      <c r="I826" s="37"/>
      <c r="J826" s="43"/>
      <c r="K826" s="60"/>
    </row>
    <row r="827" spans="1:11" s="3" customFormat="1" ht="12">
      <c r="A827" s="42"/>
      <c r="B827" s="37"/>
      <c r="C827" s="37"/>
      <c r="D827" s="37"/>
      <c r="E827" s="37"/>
      <c r="F827" s="37"/>
      <c r="G827" s="37"/>
      <c r="H827" s="42"/>
      <c r="I827" s="37"/>
      <c r="J827" s="43"/>
      <c r="K827" s="60"/>
    </row>
    <row r="828" spans="1:11" s="3" customFormat="1" ht="15" customHeight="1">
      <c r="A828" s="119" t="s">
        <v>172</v>
      </c>
      <c r="B828" s="120"/>
      <c r="C828" s="180"/>
      <c r="D828" s="180"/>
      <c r="E828" s="180"/>
      <c r="F828" s="37"/>
      <c r="G828" s="181"/>
      <c r="H828" s="42"/>
      <c r="I828" s="37"/>
      <c r="J828" s="43"/>
      <c r="K828" s="60"/>
    </row>
    <row r="829" spans="1:11" s="3" customFormat="1" ht="8.25" customHeight="1">
      <c r="A829" s="42"/>
      <c r="B829" s="37"/>
      <c r="C829" s="37"/>
      <c r="D829" s="37"/>
      <c r="E829" s="37"/>
      <c r="F829" s="37"/>
      <c r="G829" s="37"/>
      <c r="H829" s="42"/>
      <c r="I829" s="37"/>
      <c r="J829" s="43"/>
      <c r="K829" s="60"/>
    </row>
    <row r="830" spans="1:11" s="1" customFormat="1">
      <c r="A830" s="34" t="s">
        <v>518</v>
      </c>
      <c r="B830" s="37"/>
      <c r="C830" s="37"/>
      <c r="D830" s="37"/>
      <c r="E830" s="37"/>
      <c r="F830" s="37"/>
      <c r="G830" s="43"/>
      <c r="H830" s="42"/>
      <c r="I830" s="37"/>
      <c r="J830" s="43"/>
      <c r="K830" s="63"/>
    </row>
    <row r="831" spans="1:11" s="1" customFormat="1">
      <c r="A831" s="42" t="s">
        <v>591</v>
      </c>
      <c r="B831" s="37"/>
      <c r="C831" s="37"/>
      <c r="D831" s="37"/>
      <c r="E831" s="37"/>
      <c r="F831" s="37"/>
      <c r="G831" s="43"/>
      <c r="H831" s="42"/>
      <c r="I831" s="37"/>
      <c r="J831" s="43"/>
      <c r="K831" s="63"/>
    </row>
    <row r="832" spans="1:11" s="1" customFormat="1">
      <c r="A832" s="44"/>
      <c r="B832" s="45"/>
      <c r="C832" s="37"/>
      <c r="D832" s="37"/>
      <c r="E832" s="37"/>
      <c r="F832" s="37" t="s">
        <v>75</v>
      </c>
      <c r="G832" s="43"/>
      <c r="H832" s="42"/>
      <c r="I832" s="37"/>
      <c r="J832" s="43"/>
      <c r="K832" s="63"/>
    </row>
    <row r="833" spans="1:11" s="1" customFormat="1" ht="12" customHeight="1">
      <c r="A833" s="44"/>
      <c r="B833" s="45"/>
      <c r="C833" s="37"/>
      <c r="D833" s="37"/>
      <c r="E833" s="37"/>
      <c r="F833" s="37"/>
      <c r="G833" s="43"/>
      <c r="H833" s="42"/>
      <c r="I833" s="37"/>
      <c r="J833" s="43"/>
      <c r="K833" s="63"/>
    </row>
    <row r="834" spans="1:11" s="1" customFormat="1">
      <c r="A834" s="42" t="s">
        <v>592</v>
      </c>
      <c r="B834" s="37"/>
      <c r="C834" s="37"/>
      <c r="D834" s="37"/>
      <c r="E834" s="37"/>
      <c r="F834" s="37"/>
      <c r="G834" s="43"/>
      <c r="H834" s="42"/>
      <c r="I834" s="37"/>
      <c r="J834" s="43"/>
      <c r="K834" s="63"/>
    </row>
    <row r="835" spans="1:11" s="1" customFormat="1" ht="12" customHeight="1">
      <c r="A835" s="42"/>
      <c r="B835" s="37"/>
      <c r="C835" s="37"/>
      <c r="D835" s="37"/>
      <c r="E835" s="37"/>
      <c r="F835" s="37" t="s">
        <v>158</v>
      </c>
      <c r="G835" s="43"/>
      <c r="H835" s="42"/>
      <c r="I835" s="37"/>
      <c r="J835" s="43"/>
      <c r="K835" s="63"/>
    </row>
    <row r="836" spans="1:11" s="1" customFormat="1" ht="12" customHeight="1">
      <c r="A836" s="42"/>
      <c r="B836" s="37"/>
      <c r="C836" s="37"/>
      <c r="D836" s="37"/>
      <c r="E836" s="37"/>
      <c r="F836" s="37"/>
      <c r="G836" s="43"/>
      <c r="H836" s="42"/>
      <c r="I836" s="37"/>
      <c r="J836" s="43"/>
      <c r="K836" s="63"/>
    </row>
    <row r="837" spans="1:11" s="3" customFormat="1" ht="12" customHeight="1">
      <c r="A837" s="34" t="s">
        <v>317</v>
      </c>
      <c r="B837" s="35"/>
      <c r="C837" s="36"/>
      <c r="D837" s="36"/>
      <c r="E837" s="37"/>
      <c r="F837" s="37"/>
      <c r="G837" s="43"/>
      <c r="H837" s="710" t="s">
        <v>661</v>
      </c>
      <c r="I837" s="1022"/>
      <c r="J837" s="738"/>
      <c r="K837" s="60"/>
    </row>
    <row r="838" spans="1:11" ht="11.25" customHeight="1">
      <c r="A838" s="710" t="s">
        <v>318</v>
      </c>
      <c r="B838" s="711"/>
      <c r="C838" s="711"/>
      <c r="D838" s="711"/>
      <c r="E838" s="711"/>
      <c r="F838" s="711"/>
      <c r="G838" s="712"/>
      <c r="H838" s="1023"/>
      <c r="I838" s="1022"/>
      <c r="J838" s="738"/>
    </row>
    <row r="839" spans="1:11" s="3" customFormat="1" ht="21.75" customHeight="1">
      <c r="A839" s="34"/>
      <c r="B839" s="35"/>
      <c r="C839" s="36"/>
      <c r="D839" s="36"/>
      <c r="E839" s="37"/>
      <c r="F839" s="51" t="s">
        <v>366</v>
      </c>
      <c r="G839" s="43"/>
      <c r="H839" s="834"/>
      <c r="I839" s="835"/>
      <c r="J839" s="836"/>
      <c r="K839" s="60"/>
    </row>
    <row r="840" spans="1:11" s="3" customFormat="1" ht="12">
      <c r="A840" s="42" t="s">
        <v>586</v>
      </c>
      <c r="B840" s="37" t="s">
        <v>655</v>
      </c>
      <c r="C840" s="37"/>
      <c r="D840" s="36"/>
      <c r="E840" s="37"/>
      <c r="F840" s="37"/>
      <c r="G840" s="43"/>
      <c r="H840" s="801"/>
      <c r="I840" s="820"/>
      <c r="J840" s="803"/>
      <c r="K840" s="60"/>
    </row>
    <row r="841" spans="1:11" s="3" customFormat="1" ht="19.5" customHeight="1">
      <c r="A841" s="42"/>
      <c r="B841" s="37" t="s">
        <v>319</v>
      </c>
      <c r="C841" s="37" t="s">
        <v>320</v>
      </c>
      <c r="D841" s="37" t="s">
        <v>321</v>
      </c>
      <c r="E841" s="37" t="s">
        <v>691</v>
      </c>
      <c r="G841" s="43"/>
      <c r="H841" s="42"/>
      <c r="I841" s="37"/>
      <c r="J841" s="43"/>
      <c r="K841" s="60"/>
    </row>
    <row r="842" spans="1:11" ht="12" customHeight="1">
      <c r="A842" s="298"/>
      <c r="B842" s="288"/>
      <c r="C842" s="288"/>
      <c r="D842" s="288"/>
      <c r="E842" s="288"/>
      <c r="F842" s="288"/>
      <c r="G842" s="289"/>
      <c r="H842" s="298"/>
      <c r="I842" s="288"/>
      <c r="J842" s="289"/>
    </row>
    <row r="843" spans="1:11" ht="11.25" customHeight="1">
      <c r="A843" s="710" t="s">
        <v>658</v>
      </c>
      <c r="B843" s="711"/>
      <c r="C843" s="711"/>
      <c r="D843" s="711"/>
      <c r="E843" s="711"/>
      <c r="F843" s="711"/>
      <c r="G843" s="712"/>
      <c r="H843" s="177"/>
      <c r="I843" s="179"/>
      <c r="J843" s="178"/>
    </row>
    <row r="844" spans="1:11" s="3" customFormat="1" ht="18" customHeight="1">
      <c r="A844" s="34"/>
      <c r="B844" s="35"/>
      <c r="C844" s="36"/>
      <c r="D844" s="36"/>
      <c r="E844" s="37"/>
      <c r="F844" s="51" t="s">
        <v>366</v>
      </c>
      <c r="G844" s="43"/>
      <c r="H844" s="42"/>
      <c r="I844" s="37"/>
      <c r="J844" s="43"/>
      <c r="K844" s="60"/>
    </row>
    <row r="845" spans="1:11" s="3" customFormat="1" ht="12">
      <c r="A845" s="42" t="s">
        <v>586</v>
      </c>
      <c r="B845" s="37" t="s">
        <v>657</v>
      </c>
      <c r="C845" s="37"/>
      <c r="D845" s="36"/>
      <c r="E845" s="37"/>
      <c r="F845" s="37"/>
      <c r="G845" s="43"/>
      <c r="H845" s="42"/>
      <c r="I845" s="37"/>
      <c r="J845" s="43"/>
      <c r="K845" s="60"/>
    </row>
    <row r="846" spans="1:11" s="3" customFormat="1" ht="18.75" customHeight="1">
      <c r="A846" s="42"/>
      <c r="B846" s="37" t="s">
        <v>319</v>
      </c>
      <c r="C846" s="37" t="s">
        <v>320</v>
      </c>
      <c r="D846" s="37" t="s">
        <v>321</v>
      </c>
      <c r="E846" s="37" t="s">
        <v>691</v>
      </c>
      <c r="G846" s="43"/>
      <c r="H846" s="42"/>
      <c r="I846" s="37"/>
      <c r="J846" s="43"/>
      <c r="K846" s="60"/>
    </row>
    <row r="847" spans="1:11" ht="12" customHeight="1">
      <c r="A847" s="177"/>
      <c r="B847" s="179"/>
      <c r="C847" s="179"/>
      <c r="D847" s="179"/>
      <c r="E847" s="179"/>
      <c r="F847" s="179"/>
      <c r="G847" s="178"/>
      <c r="H847" s="177"/>
      <c r="I847" s="179"/>
      <c r="J847" s="178"/>
    </row>
    <row r="848" spans="1:11" ht="11.25" customHeight="1">
      <c r="A848" s="710" t="s">
        <v>659</v>
      </c>
      <c r="B848" s="711"/>
      <c r="C848" s="711"/>
      <c r="D848" s="711"/>
      <c r="E848" s="711"/>
      <c r="F848" s="711"/>
      <c r="G848" s="712"/>
      <c r="H848" s="177"/>
      <c r="I848" s="179"/>
      <c r="J848" s="178"/>
    </row>
    <row r="849" spans="1:11" ht="15" customHeight="1">
      <c r="A849" s="710"/>
      <c r="B849" s="711"/>
      <c r="C849" s="711"/>
      <c r="D849" s="711"/>
      <c r="E849" s="711"/>
      <c r="F849" s="711"/>
      <c r="G849" s="712"/>
      <c r="H849" s="177"/>
      <c r="I849" s="179"/>
      <c r="J849" s="178"/>
    </row>
    <row r="850" spans="1:11" s="3" customFormat="1" ht="12">
      <c r="A850" s="34"/>
      <c r="B850" s="35"/>
      <c r="C850" s="36"/>
      <c r="D850" s="36"/>
      <c r="E850" s="37"/>
      <c r="F850" s="37" t="s">
        <v>660</v>
      </c>
      <c r="G850" s="43"/>
      <c r="H850" s="42"/>
      <c r="I850" s="37"/>
      <c r="J850" s="43"/>
      <c r="K850" s="60"/>
    </row>
    <row r="851" spans="1:11" ht="9" customHeight="1">
      <c r="A851" s="177"/>
      <c r="B851" s="179"/>
      <c r="C851" s="179"/>
      <c r="D851" s="179"/>
      <c r="E851" s="179"/>
      <c r="F851" s="179"/>
      <c r="G851" s="178"/>
      <c r="H851" s="177"/>
      <c r="I851" s="179"/>
      <c r="J851" s="178"/>
    </row>
    <row r="852" spans="1:11" s="3" customFormat="1" ht="12" customHeight="1">
      <c r="A852" s="34" t="s">
        <v>521</v>
      </c>
      <c r="B852" s="35"/>
      <c r="C852" s="37"/>
      <c r="D852" s="37"/>
      <c r="E852" s="37"/>
      <c r="F852" s="37"/>
      <c r="G852" s="43"/>
      <c r="H852" s="387"/>
      <c r="I852" s="388"/>
      <c r="J852" s="389"/>
      <c r="K852" s="60"/>
    </row>
    <row r="853" spans="1:11" s="3" customFormat="1" ht="12">
      <c r="A853" s="42" t="s">
        <v>593</v>
      </c>
      <c r="B853" s="37"/>
      <c r="C853" s="37"/>
      <c r="D853" s="37"/>
      <c r="E853" s="37"/>
      <c r="F853" s="37"/>
      <c r="G853" s="43"/>
      <c r="H853" s="42"/>
      <c r="I853" s="37"/>
      <c r="J853" s="43"/>
      <c r="K853" s="60"/>
    </row>
    <row r="854" spans="1:11" s="3" customFormat="1" ht="12" customHeight="1">
      <c r="A854" s="42"/>
      <c r="B854" s="37"/>
      <c r="C854" s="37"/>
      <c r="D854" s="37"/>
      <c r="E854" s="37"/>
      <c r="F854" s="37" t="s">
        <v>75</v>
      </c>
      <c r="G854" s="43"/>
      <c r="H854" s="42" t="s">
        <v>520</v>
      </c>
      <c r="I854" s="37"/>
      <c r="J854" s="43"/>
      <c r="K854" s="60"/>
    </row>
    <row r="855" spans="1:11" s="3" customFormat="1" ht="12" customHeight="1">
      <c r="A855" s="42"/>
      <c r="B855" s="37"/>
      <c r="C855" s="37"/>
      <c r="D855" s="37"/>
      <c r="E855" s="37"/>
      <c r="F855" s="37"/>
      <c r="G855" s="43"/>
      <c r="H855" s="42"/>
      <c r="I855" s="37"/>
      <c r="J855" s="43"/>
      <c r="K855" s="60"/>
    </row>
    <row r="856" spans="1:11" s="3" customFormat="1" ht="12" customHeight="1">
      <c r="A856" s="42" t="s">
        <v>594</v>
      </c>
      <c r="B856" s="37"/>
      <c r="C856" s="37"/>
      <c r="D856" s="37"/>
      <c r="E856" s="37"/>
      <c r="F856" s="37"/>
      <c r="G856" s="43"/>
      <c r="H856" s="390"/>
      <c r="I856" s="140"/>
      <c r="J856" s="139"/>
      <c r="K856" s="60"/>
    </row>
    <row r="857" spans="1:11" s="3" customFormat="1" ht="12">
      <c r="A857" s="44"/>
      <c r="B857" s="45"/>
      <c r="C857" s="37"/>
      <c r="D857" s="37"/>
      <c r="E857" s="37"/>
      <c r="F857" s="37" t="s">
        <v>366</v>
      </c>
      <c r="G857" s="43"/>
      <c r="H857" s="390"/>
      <c r="I857" s="140"/>
      <c r="J857" s="139"/>
      <c r="K857" s="60"/>
    </row>
    <row r="858" spans="1:11" s="3" customFormat="1" ht="12">
      <c r="A858" s="44"/>
      <c r="B858" s="45"/>
      <c r="C858" s="37"/>
      <c r="D858" s="37"/>
      <c r="E858" s="37"/>
      <c r="F858" s="37"/>
      <c r="G858" s="43"/>
      <c r="H858" s="42"/>
      <c r="I858" s="37"/>
      <c r="J858" s="43"/>
      <c r="K858" s="60"/>
    </row>
    <row r="859" spans="1:11" s="3" customFormat="1" ht="12">
      <c r="A859" s="44"/>
      <c r="B859" s="45"/>
      <c r="C859" s="728" t="s">
        <v>62</v>
      </c>
      <c r="D859" s="728"/>
      <c r="E859" s="37" t="s">
        <v>68</v>
      </c>
      <c r="F859" s="37"/>
      <c r="G859" s="43"/>
      <c r="H859" s="42"/>
      <c r="I859" s="37"/>
      <c r="J859" s="43"/>
      <c r="K859" s="60"/>
    </row>
    <row r="860" spans="1:11" s="3" customFormat="1" ht="6.75" customHeight="1">
      <c r="A860" s="44"/>
      <c r="B860" s="45"/>
      <c r="C860" s="37"/>
      <c r="D860" s="37"/>
      <c r="E860" s="37"/>
      <c r="F860" s="37"/>
      <c r="G860" s="43"/>
      <c r="H860" s="42"/>
      <c r="I860" s="37"/>
      <c r="J860" s="43"/>
      <c r="K860" s="60"/>
    </row>
    <row r="861" spans="1:11" s="3" customFormat="1" ht="12">
      <c r="A861" s="44"/>
      <c r="B861" s="45"/>
      <c r="C861" s="728" t="s">
        <v>451</v>
      </c>
      <c r="D861" s="728"/>
      <c r="E861" s="37" t="s">
        <v>159</v>
      </c>
      <c r="F861" s="37"/>
      <c r="G861" s="43"/>
      <c r="H861" s="42"/>
      <c r="I861" s="37"/>
      <c r="J861" s="43"/>
      <c r="K861" s="60"/>
    </row>
    <row r="862" spans="1:11" s="3" customFormat="1" ht="12">
      <c r="A862" s="44"/>
      <c r="B862" s="45"/>
      <c r="C862" s="37"/>
      <c r="D862" s="37"/>
      <c r="E862" s="37"/>
      <c r="F862" s="37"/>
      <c r="G862" s="37"/>
      <c r="H862" s="42"/>
      <c r="I862" s="37"/>
      <c r="J862" s="43"/>
      <c r="K862" s="60"/>
    </row>
    <row r="863" spans="1:11" s="3" customFormat="1" ht="12">
      <c r="A863" s="207">
        <v>-3</v>
      </c>
      <c r="B863" s="37" t="s">
        <v>513</v>
      </c>
      <c r="C863" s="60"/>
      <c r="D863" s="37"/>
      <c r="E863" s="37" t="s">
        <v>69</v>
      </c>
      <c r="F863" s="37"/>
      <c r="G863" s="43"/>
      <c r="H863" s="182" t="s">
        <v>450</v>
      </c>
      <c r="I863" s="183"/>
      <c r="J863" s="184"/>
      <c r="K863" s="60"/>
    </row>
    <row r="864" spans="1:11" s="3" customFormat="1" ht="12">
      <c r="A864" s="44"/>
      <c r="B864" s="45"/>
      <c r="C864" s="37"/>
      <c r="D864" s="60"/>
      <c r="E864" s="37" t="s">
        <v>70</v>
      </c>
      <c r="F864" s="37"/>
      <c r="G864" s="43"/>
      <c r="H864" s="182" t="s">
        <v>536</v>
      </c>
      <c r="I864" s="183"/>
      <c r="J864" s="184"/>
      <c r="K864" s="60"/>
    </row>
    <row r="865" spans="1:11" s="3" customFormat="1" ht="12">
      <c r="A865" s="44"/>
      <c r="B865" s="45"/>
      <c r="C865" s="37"/>
      <c r="D865" s="60"/>
      <c r="E865" s="37" t="s">
        <v>535</v>
      </c>
      <c r="F865" s="37"/>
      <c r="G865" s="43"/>
      <c r="H865" s="42"/>
      <c r="I865" s="37"/>
      <c r="J865" s="43"/>
      <c r="K865" s="60"/>
    </row>
    <row r="866" spans="1:11" s="3" customFormat="1" ht="12">
      <c r="A866" s="44"/>
      <c r="B866" s="45"/>
      <c r="C866" s="37"/>
      <c r="D866" s="60"/>
      <c r="E866" s="37"/>
      <c r="F866" s="37"/>
      <c r="G866" s="43"/>
      <c r="H866" s="42"/>
      <c r="I866" s="37"/>
      <c r="J866" s="43"/>
      <c r="K866" s="60"/>
    </row>
    <row r="867" spans="1:11" s="3" customFormat="1" ht="12">
      <c r="A867" s="42" t="s">
        <v>598</v>
      </c>
      <c r="B867" s="37"/>
      <c r="C867" s="37"/>
      <c r="D867" s="37"/>
      <c r="E867" s="37"/>
      <c r="F867" s="37"/>
      <c r="G867" s="43"/>
      <c r="H867" s="42"/>
      <c r="I867" s="37"/>
      <c r="J867" s="43"/>
      <c r="K867" s="60"/>
    </row>
    <row r="868" spans="1:11" s="3" customFormat="1" ht="6.75" customHeight="1">
      <c r="A868" s="42" t="s">
        <v>537</v>
      </c>
      <c r="B868" s="37"/>
      <c r="C868" s="37"/>
      <c r="D868" s="37"/>
      <c r="E868" s="37"/>
      <c r="F868" s="37"/>
      <c r="G868" s="43"/>
      <c r="H868" s="42"/>
      <c r="I868" s="37"/>
      <c r="J868" s="43"/>
      <c r="K868" s="60"/>
    </row>
    <row r="869" spans="1:11" s="3" customFormat="1" ht="12">
      <c r="A869" s="42"/>
      <c r="B869" s="37"/>
      <c r="C869" s="37"/>
      <c r="D869" s="37"/>
      <c r="E869" s="37"/>
      <c r="F869" s="37" t="s">
        <v>366</v>
      </c>
      <c r="G869" s="43"/>
      <c r="H869" s="42"/>
      <c r="I869" s="37"/>
      <c r="J869" s="43"/>
      <c r="K869" s="60"/>
    </row>
    <row r="870" spans="1:11" s="3" customFormat="1" ht="12">
      <c r="A870" s="42"/>
      <c r="B870" s="37"/>
      <c r="C870" s="37"/>
      <c r="D870" s="37"/>
      <c r="E870" s="37"/>
      <c r="F870" s="37"/>
      <c r="G870" s="43"/>
      <c r="H870" s="42"/>
      <c r="I870" s="37"/>
      <c r="J870" s="43"/>
      <c r="K870" s="60"/>
    </row>
    <row r="871" spans="1:11" s="3" customFormat="1" ht="12" customHeight="1">
      <c r="A871" s="42" t="s">
        <v>599</v>
      </c>
      <c r="B871" s="37"/>
      <c r="C871" s="37"/>
      <c r="D871" s="37"/>
      <c r="E871" s="37"/>
      <c r="F871" s="37"/>
      <c r="G871" s="43"/>
      <c r="H871" s="42" t="s">
        <v>595</v>
      </c>
      <c r="I871" s="37"/>
      <c r="J871" s="43"/>
      <c r="K871" s="60"/>
    </row>
    <row r="872" spans="1:11" s="3" customFormat="1" ht="12" customHeight="1">
      <c r="A872" s="42"/>
      <c r="B872" s="37"/>
      <c r="C872" s="37"/>
      <c r="D872" s="37"/>
      <c r="E872" s="37"/>
      <c r="F872" s="37" t="s">
        <v>366</v>
      </c>
      <c r="G872" s="43"/>
      <c r="H872" s="182" t="s">
        <v>801</v>
      </c>
      <c r="I872" s="183"/>
      <c r="J872" s="184"/>
      <c r="K872" s="60"/>
    </row>
    <row r="873" spans="1:11" s="3" customFormat="1" ht="12">
      <c r="A873" s="42"/>
      <c r="B873" s="37"/>
      <c r="C873" s="37"/>
      <c r="D873" s="37"/>
      <c r="E873" s="37"/>
      <c r="F873" s="37"/>
      <c r="G873" s="43"/>
      <c r="H873" s="182" t="s">
        <v>793</v>
      </c>
      <c r="I873" s="183"/>
      <c r="J873" s="184"/>
      <c r="K873" s="60"/>
    </row>
    <row r="874" spans="1:11" s="3" customFormat="1" ht="12">
      <c r="A874" s="42"/>
      <c r="B874" s="37" t="s">
        <v>603</v>
      </c>
      <c r="C874" s="37"/>
      <c r="D874" s="37"/>
      <c r="E874" s="37"/>
      <c r="F874" s="37"/>
      <c r="G874" s="43"/>
      <c r="H874" s="182" t="s">
        <v>606</v>
      </c>
      <c r="I874" s="183"/>
      <c r="J874" s="184"/>
      <c r="K874" s="60"/>
    </row>
    <row r="875" spans="1:11" s="3" customFormat="1" ht="12">
      <c r="A875" s="42"/>
      <c r="B875" s="37" t="s">
        <v>604</v>
      </c>
      <c r="C875" s="37"/>
      <c r="D875" s="37"/>
      <c r="E875" s="37"/>
      <c r="F875" s="37" t="s">
        <v>366</v>
      </c>
      <c r="G875" s="43"/>
      <c r="H875" s="182" t="s">
        <v>792</v>
      </c>
      <c r="I875" s="183"/>
      <c r="J875" s="184"/>
      <c r="K875" s="60"/>
    </row>
    <row r="876" spans="1:11" s="3" customFormat="1" ht="12">
      <c r="A876" s="42"/>
      <c r="B876" s="37"/>
      <c r="C876" s="37"/>
      <c r="D876" s="37"/>
      <c r="E876" s="37"/>
      <c r="F876" s="37"/>
      <c r="G876" s="43"/>
      <c r="H876" s="185"/>
      <c r="I876" s="37"/>
      <c r="J876" s="43"/>
      <c r="K876" s="60"/>
    </row>
    <row r="877" spans="1:11" s="3" customFormat="1" ht="12">
      <c r="A877" s="42"/>
      <c r="B877" s="37" t="s">
        <v>605</v>
      </c>
      <c r="C877" s="37"/>
      <c r="D877" s="37"/>
      <c r="E877" s="37"/>
      <c r="F877" s="37"/>
      <c r="G877" s="43"/>
      <c r="H877" s="42"/>
      <c r="I877" s="37"/>
      <c r="J877" s="43"/>
      <c r="K877" s="60"/>
    </row>
    <row r="878" spans="1:11" s="3" customFormat="1" ht="12">
      <c r="A878" s="42"/>
      <c r="B878" s="37"/>
      <c r="C878" s="37"/>
      <c r="D878" s="37"/>
      <c r="E878" s="37"/>
      <c r="F878" s="37" t="s">
        <v>366</v>
      </c>
      <c r="G878" s="43"/>
      <c r="H878" s="42"/>
      <c r="I878" s="37"/>
      <c r="J878" s="43"/>
      <c r="K878" s="60"/>
    </row>
    <row r="879" spans="1:11" s="3" customFormat="1" ht="12">
      <c r="A879" s="42"/>
      <c r="B879" s="37"/>
      <c r="C879" s="728" t="s">
        <v>160</v>
      </c>
      <c r="D879" s="728"/>
      <c r="E879" s="37" t="s">
        <v>161</v>
      </c>
      <c r="F879" s="37"/>
      <c r="G879" s="43"/>
      <c r="H879" s="42"/>
      <c r="I879" s="37"/>
      <c r="J879" s="43"/>
      <c r="K879" s="60"/>
    </row>
    <row r="880" spans="1:11" s="3" customFormat="1" ht="12">
      <c r="A880" s="42"/>
      <c r="B880" s="37"/>
      <c r="C880" s="37"/>
      <c r="D880" s="37"/>
      <c r="E880" s="37"/>
      <c r="F880" s="37"/>
      <c r="G880" s="43"/>
      <c r="H880" s="42"/>
      <c r="I880" s="37"/>
      <c r="J880" s="43"/>
      <c r="K880" s="60"/>
    </row>
    <row r="881" spans="1:11" s="3" customFormat="1" ht="6" customHeight="1">
      <c r="A881" s="42"/>
      <c r="B881" s="37"/>
      <c r="C881" s="37"/>
      <c r="D881" s="37"/>
      <c r="E881" s="37"/>
      <c r="F881" s="37"/>
      <c r="G881" s="43"/>
      <c r="H881" s="42"/>
      <c r="I881" s="37"/>
      <c r="J881" s="43"/>
      <c r="K881" s="60"/>
    </row>
    <row r="882" spans="1:11" s="3" customFormat="1" ht="12">
      <c r="A882" s="42" t="s">
        <v>601</v>
      </c>
      <c r="B882" s="37"/>
      <c r="C882" s="37"/>
      <c r="D882" s="37"/>
      <c r="E882" s="37"/>
      <c r="F882" s="37"/>
      <c r="G882" s="43"/>
      <c r="H882" s="42" t="s">
        <v>731</v>
      </c>
      <c r="I882" s="37"/>
      <c r="J882" s="43"/>
      <c r="K882" s="60"/>
    </row>
    <row r="883" spans="1:11" s="3" customFormat="1" ht="12">
      <c r="A883" s="42" t="s">
        <v>602</v>
      </c>
      <c r="B883" s="37"/>
      <c r="C883" s="37"/>
      <c r="D883" s="37"/>
      <c r="E883" s="37"/>
      <c r="F883" s="37"/>
      <c r="G883" s="43"/>
      <c r="H883" s="42" t="s">
        <v>373</v>
      </c>
      <c r="I883" s="37"/>
      <c r="J883" s="43"/>
      <c r="K883" s="60"/>
    </row>
    <row r="884" spans="1:11" s="3" customFormat="1" ht="12">
      <c r="A884" s="42"/>
      <c r="B884" s="37"/>
      <c r="C884" s="37"/>
      <c r="D884" s="37"/>
      <c r="E884" s="37"/>
      <c r="F884" s="37" t="s">
        <v>162</v>
      </c>
      <c r="G884" s="43"/>
      <c r="H884" s="42"/>
      <c r="I884" s="37"/>
      <c r="J884" s="43"/>
      <c r="K884" s="60"/>
    </row>
    <row r="885" spans="1:11" s="3" customFormat="1" ht="12">
      <c r="A885" s="42"/>
      <c r="B885" s="37"/>
      <c r="C885" s="37"/>
      <c r="D885" s="37"/>
      <c r="E885" s="37"/>
      <c r="F885" s="37"/>
      <c r="G885" s="43"/>
      <c r="H885" s="60"/>
      <c r="I885" s="37"/>
      <c r="J885" s="43"/>
      <c r="K885" s="60"/>
    </row>
    <row r="886" spans="1:11" s="3" customFormat="1" ht="12">
      <c r="A886" s="42" t="s">
        <v>26</v>
      </c>
      <c r="B886" s="37"/>
      <c r="C886" s="37"/>
      <c r="D886" s="37"/>
      <c r="E886" s="37"/>
      <c r="F886" s="37"/>
      <c r="G886" s="43"/>
      <c r="H886" s="182" t="s">
        <v>596</v>
      </c>
      <c r="I886" s="183"/>
      <c r="J886" s="184"/>
      <c r="K886" s="60"/>
    </row>
    <row r="887" spans="1:11" s="3" customFormat="1" ht="12" customHeight="1">
      <c r="A887" s="42"/>
      <c r="B887" s="37"/>
      <c r="C887" s="37"/>
      <c r="D887" s="37"/>
      <c r="E887" s="37"/>
      <c r="F887" s="37" t="s">
        <v>162</v>
      </c>
      <c r="G887" s="43"/>
      <c r="H887" s="759" t="s">
        <v>600</v>
      </c>
      <c r="I887" s="760"/>
      <c r="J887" s="761"/>
      <c r="K887" s="60"/>
    </row>
    <row r="888" spans="1:11" s="3" customFormat="1" ht="12" customHeight="1">
      <c r="A888" s="42"/>
      <c r="B888" s="37"/>
      <c r="C888" s="728"/>
      <c r="D888" s="728"/>
      <c r="E888" s="37"/>
      <c r="F888" s="37"/>
      <c r="G888" s="43"/>
      <c r="H888" s="759"/>
      <c r="I888" s="760"/>
      <c r="J888" s="761"/>
      <c r="K888" s="60"/>
    </row>
    <row r="889" spans="1:11" s="2" customFormat="1" ht="6" customHeight="1">
      <c r="A889" s="42"/>
      <c r="B889" s="37"/>
      <c r="C889" s="376"/>
      <c r="D889" s="376"/>
      <c r="E889" s="37"/>
      <c r="F889" s="37"/>
      <c r="G889" s="43"/>
      <c r="H889" s="381"/>
      <c r="I889" s="381"/>
      <c r="J889" s="382"/>
      <c r="K889" s="37"/>
    </row>
    <row r="890" spans="1:11" s="3" customFormat="1" ht="12.6" customHeight="1">
      <c r="A890" s="42" t="s">
        <v>173</v>
      </c>
      <c r="B890" s="37"/>
      <c r="C890" s="37"/>
      <c r="D890" s="37"/>
      <c r="E890" s="37"/>
      <c r="F890" s="37"/>
      <c r="G890" s="43"/>
      <c r="H890" s="186" t="s">
        <v>457</v>
      </c>
      <c r="I890" s="384"/>
      <c r="J890" s="385"/>
      <c r="K890" s="60"/>
    </row>
    <row r="891" spans="1:11" s="3" customFormat="1" ht="12" customHeight="1">
      <c r="A891" s="42"/>
      <c r="B891" s="37"/>
      <c r="C891" s="37"/>
      <c r="D891" s="37"/>
      <c r="E891" s="37"/>
      <c r="F891" s="37" t="s">
        <v>72</v>
      </c>
      <c r="G891" s="43"/>
      <c r="H891" s="42"/>
      <c r="I891" s="37"/>
      <c r="J891" s="43"/>
      <c r="K891" s="60"/>
    </row>
    <row r="892" spans="1:11" s="3" customFormat="1" ht="12" customHeight="1">
      <c r="A892" s="42"/>
      <c r="B892" s="1059" t="s">
        <v>169</v>
      </c>
      <c r="C892" s="1059"/>
      <c r="D892" s="1059"/>
      <c r="E892" s="1059"/>
      <c r="F892" s="1059"/>
      <c r="G892" s="1060"/>
      <c r="H892" s="380"/>
      <c r="I892" s="381"/>
      <c r="J892" s="382"/>
      <c r="K892" s="60"/>
    </row>
    <row r="893" spans="1:11" s="3" customFormat="1" ht="12">
      <c r="A893" s="42"/>
      <c r="B893" s="37"/>
      <c r="C893" s="37"/>
      <c r="D893" s="37"/>
      <c r="E893" s="37"/>
      <c r="F893" s="37" t="s">
        <v>72</v>
      </c>
      <c r="G893" s="43"/>
      <c r="H893" s="42"/>
      <c r="I893" s="37"/>
      <c r="J893" s="43"/>
      <c r="K893" s="60"/>
    </row>
    <row r="894" spans="1:11" s="3" customFormat="1" ht="11.45" customHeight="1">
      <c r="A894" s="42"/>
      <c r="B894" s="971" t="s">
        <v>170</v>
      </c>
      <c r="C894" s="971"/>
      <c r="D894" s="971"/>
      <c r="E894" s="971"/>
      <c r="F894" s="971"/>
      <c r="G894" s="972"/>
      <c r="H894" s="725" t="s">
        <v>806</v>
      </c>
      <c r="I894" s="726"/>
      <c r="J894" s="727"/>
      <c r="K894" s="60"/>
    </row>
    <row r="895" spans="1:11" s="3" customFormat="1" ht="15.6" customHeight="1">
      <c r="A895" s="42"/>
      <c r="B895" s="971"/>
      <c r="C895" s="971"/>
      <c r="D895" s="971"/>
      <c r="E895" s="971"/>
      <c r="F895" s="971"/>
      <c r="G895" s="972"/>
      <c r="H895" s="725"/>
      <c r="I895" s="726"/>
      <c r="J895" s="727"/>
      <c r="K895" s="60"/>
    </row>
    <row r="896" spans="1:11" s="3" customFormat="1" ht="12" customHeight="1">
      <c r="A896" s="42"/>
      <c r="B896" s="37"/>
      <c r="C896" s="37"/>
      <c r="D896" s="37"/>
      <c r="E896" s="37"/>
      <c r="F896" s="37" t="s">
        <v>72</v>
      </c>
      <c r="G896" s="43"/>
      <c r="H896" s="725"/>
      <c r="I896" s="726"/>
      <c r="J896" s="727"/>
      <c r="K896" s="60"/>
    </row>
    <row r="897" spans="1:11" s="3" customFormat="1" ht="12" customHeight="1">
      <c r="A897" s="42"/>
      <c r="B897" s="37"/>
      <c r="C897" s="37"/>
      <c r="D897" s="37"/>
      <c r="E897" s="37"/>
      <c r="F897" s="37"/>
      <c r="G897" s="43"/>
      <c r="H897" s="725"/>
      <c r="I897" s="726"/>
      <c r="J897" s="727"/>
      <c r="K897" s="60"/>
    </row>
    <row r="898" spans="1:11" s="3" customFormat="1" ht="12" customHeight="1">
      <c r="A898" s="461" t="s">
        <v>1095</v>
      </c>
      <c r="B898" s="461"/>
      <c r="C898" s="461"/>
      <c r="D898" s="461"/>
      <c r="E898" s="461"/>
      <c r="F898" s="461"/>
      <c r="G898" s="451"/>
      <c r="H898" s="756" t="s">
        <v>1096</v>
      </c>
      <c r="I898" s="757"/>
      <c r="J898" s="758"/>
      <c r="K898" s="60"/>
    </row>
    <row r="899" spans="1:11" s="3" customFormat="1" ht="12" customHeight="1">
      <c r="A899" s="461"/>
      <c r="B899" s="431"/>
      <c r="C899" s="431"/>
      <c r="D899" s="431"/>
      <c r="E899" s="431"/>
      <c r="F899" s="431" t="s">
        <v>841</v>
      </c>
      <c r="G899" s="451"/>
      <c r="H899" s="756"/>
      <c r="I899" s="757"/>
      <c r="J899" s="758"/>
      <c r="K899" s="60"/>
    </row>
    <row r="900" spans="1:11" s="3" customFormat="1" ht="3.75" customHeight="1">
      <c r="A900" s="461"/>
      <c r="B900" s="431"/>
      <c r="C900" s="431"/>
      <c r="D900" s="431"/>
      <c r="E900" s="431"/>
      <c r="F900" s="431"/>
      <c r="G900" s="451"/>
      <c r="H900" s="599"/>
      <c r="I900" s="600"/>
      <c r="J900" s="601"/>
      <c r="K900" s="60"/>
    </row>
    <row r="901" spans="1:11" s="3" customFormat="1" ht="12" customHeight="1">
      <c r="A901" s="461"/>
      <c r="B901" s="1015" t="s">
        <v>1222</v>
      </c>
      <c r="C901" s="1015"/>
      <c r="D901" s="1015"/>
      <c r="E901" s="1015"/>
      <c r="F901" s="1015"/>
      <c r="G901" s="1016"/>
      <c r="H901" s="756" t="s">
        <v>1097</v>
      </c>
      <c r="I901" s="757"/>
      <c r="J901" s="758"/>
      <c r="K901" s="60"/>
    </row>
    <row r="902" spans="1:11" s="3" customFormat="1" ht="12" customHeight="1">
      <c r="A902" s="461"/>
      <c r="B902" s="431"/>
      <c r="C902" s="431"/>
      <c r="D902" s="431"/>
      <c r="E902" s="431"/>
      <c r="F902" s="431" t="s">
        <v>841</v>
      </c>
      <c r="G902" s="451"/>
      <c r="H902" s="756"/>
      <c r="I902" s="757"/>
      <c r="J902" s="758"/>
      <c r="K902" s="60"/>
    </row>
    <row r="903" spans="1:11" s="3" customFormat="1" ht="12" customHeight="1">
      <c r="A903" s="461"/>
      <c r="B903" s="431"/>
      <c r="C903" s="431"/>
      <c r="D903" s="431"/>
      <c r="E903" s="431"/>
      <c r="F903" s="431"/>
      <c r="G903" s="451"/>
      <c r="H903" s="756"/>
      <c r="I903" s="757"/>
      <c r="J903" s="758"/>
      <c r="K903" s="60"/>
    </row>
    <row r="904" spans="1:11" s="3" customFormat="1" ht="12" customHeight="1">
      <c r="A904" s="461"/>
      <c r="B904" s="431"/>
      <c r="C904" s="431"/>
      <c r="D904" s="431"/>
      <c r="E904" s="431"/>
      <c r="F904" s="431"/>
      <c r="G904" s="451"/>
      <c r="H904" s="756"/>
      <c r="I904" s="757"/>
      <c r="J904" s="758"/>
      <c r="K904" s="60"/>
    </row>
    <row r="905" spans="1:11" s="3" customFormat="1" ht="12" customHeight="1">
      <c r="A905" s="461"/>
      <c r="B905" s="431"/>
      <c r="C905" s="431"/>
      <c r="D905" s="431"/>
      <c r="E905" s="431"/>
      <c r="F905" s="431"/>
      <c r="G905" s="451"/>
      <c r="H905" s="756"/>
      <c r="I905" s="757"/>
      <c r="J905" s="758"/>
      <c r="K905" s="60"/>
    </row>
    <row r="906" spans="1:11" s="3" customFormat="1" ht="12" customHeight="1">
      <c r="A906" s="461"/>
      <c r="B906" s="431"/>
      <c r="C906" s="431"/>
      <c r="D906" s="431"/>
      <c r="E906" s="431"/>
      <c r="F906" s="431"/>
      <c r="G906" s="451"/>
      <c r="H906" s="756"/>
      <c r="I906" s="757"/>
      <c r="J906" s="758"/>
      <c r="K906" s="60"/>
    </row>
    <row r="907" spans="1:11" s="3" customFormat="1" ht="20.25" customHeight="1">
      <c r="A907" s="461"/>
      <c r="B907" s="431"/>
      <c r="C907" s="431"/>
      <c r="D907" s="431"/>
      <c r="E907" s="431"/>
      <c r="F907" s="431"/>
      <c r="G907" s="451"/>
      <c r="H907" s="756"/>
      <c r="I907" s="757"/>
      <c r="J907" s="758"/>
      <c r="K907" s="60"/>
    </row>
    <row r="908" spans="1:11" s="3" customFormat="1" ht="12" customHeight="1">
      <c r="A908" s="461"/>
      <c r="B908" s="754" t="s">
        <v>1223</v>
      </c>
      <c r="C908" s="754"/>
      <c r="D908" s="754"/>
      <c r="E908" s="754"/>
      <c r="F908" s="754"/>
      <c r="G908" s="755"/>
      <c r="H908" s="756" t="s">
        <v>1098</v>
      </c>
      <c r="I908" s="757"/>
      <c r="J908" s="758"/>
      <c r="K908" s="60"/>
    </row>
    <row r="909" spans="1:11" s="3" customFormat="1" ht="12" customHeight="1">
      <c r="A909" s="461"/>
      <c r="B909" s="754"/>
      <c r="C909" s="754"/>
      <c r="D909" s="754"/>
      <c r="E909" s="754"/>
      <c r="F909" s="754"/>
      <c r="G909" s="755"/>
      <c r="H909" s="756"/>
      <c r="I909" s="757"/>
      <c r="J909" s="758"/>
      <c r="K909" s="60"/>
    </row>
    <row r="910" spans="1:11" s="3" customFormat="1" ht="12" customHeight="1">
      <c r="A910" s="461"/>
      <c r="B910" s="431"/>
      <c r="C910" s="431"/>
      <c r="D910" s="431"/>
      <c r="E910" s="431"/>
      <c r="F910" s="431" t="s">
        <v>840</v>
      </c>
      <c r="G910" s="451"/>
      <c r="H910" s="756"/>
      <c r="I910" s="757"/>
      <c r="J910" s="758"/>
      <c r="K910" s="60"/>
    </row>
    <row r="911" spans="1:11" s="3" customFormat="1" ht="12" customHeight="1">
      <c r="A911" s="461"/>
      <c r="B911" s="431"/>
      <c r="C911" s="431"/>
      <c r="D911" s="431"/>
      <c r="E911" s="431"/>
      <c r="F911" s="431"/>
      <c r="G911" s="451"/>
      <c r="H911" s="756"/>
      <c r="I911" s="757"/>
      <c r="J911" s="758"/>
      <c r="K911" s="60"/>
    </row>
    <row r="912" spans="1:11" s="3" customFormat="1" ht="12" customHeight="1">
      <c r="A912" s="461"/>
      <c r="B912" s="1015" t="s">
        <v>1224</v>
      </c>
      <c r="C912" s="1015"/>
      <c r="D912" s="1015"/>
      <c r="E912" s="1015"/>
      <c r="F912" s="1015"/>
      <c r="G912" s="1016"/>
      <c r="H912" s="756"/>
      <c r="I912" s="757"/>
      <c r="J912" s="758"/>
      <c r="K912" s="60"/>
    </row>
    <row r="913" spans="1:11" s="3" customFormat="1" ht="12" customHeight="1">
      <c r="A913" s="461"/>
      <c r="B913" s="431"/>
      <c r="C913" s="431"/>
      <c r="D913" s="431"/>
      <c r="E913" s="431"/>
      <c r="F913" s="431" t="s">
        <v>841</v>
      </c>
      <c r="G913" s="451"/>
      <c r="H913" s="602"/>
      <c r="I913" s="603"/>
      <c r="J913" s="604"/>
      <c r="K913" s="60"/>
    </row>
    <row r="914" spans="1:11" s="3" customFormat="1" ht="12" customHeight="1">
      <c r="A914" s="461"/>
      <c r="B914" s="431"/>
      <c r="C914" s="1020" t="s">
        <v>322</v>
      </c>
      <c r="D914" s="1020"/>
      <c r="E914" s="1020"/>
      <c r="F914" s="1020"/>
      <c r="G914" s="1065"/>
      <c r="H914" s="605"/>
      <c r="I914" s="606"/>
      <c r="J914" s="607"/>
      <c r="K914" s="60"/>
    </row>
    <row r="915" spans="1:11" s="3" customFormat="1" ht="6" customHeight="1">
      <c r="A915" s="429"/>
      <c r="B915" s="430"/>
      <c r="C915" s="431"/>
      <c r="D915" s="431"/>
      <c r="E915" s="431"/>
      <c r="F915" s="431"/>
      <c r="G915" s="451"/>
      <c r="H915" s="452"/>
      <c r="I915" s="453"/>
      <c r="J915" s="454"/>
      <c r="K915" s="60"/>
    </row>
    <row r="916" spans="1:11" s="3" customFormat="1" ht="13.15" customHeight="1">
      <c r="A916" s="768" t="s">
        <v>328</v>
      </c>
      <c r="B916" s="896"/>
      <c r="C916" s="896"/>
      <c r="D916" s="896"/>
      <c r="E916" s="896"/>
      <c r="F916" s="896"/>
      <c r="G916" s="990"/>
      <c r="H916" s="42" t="s">
        <v>458</v>
      </c>
      <c r="I916" s="384"/>
      <c r="J916" s="385"/>
      <c r="K916" s="60"/>
    </row>
    <row r="917" spans="1:11" s="3" customFormat="1" ht="18" customHeight="1">
      <c r="A917" s="42" t="s">
        <v>459</v>
      </c>
      <c r="B917" s="37"/>
      <c r="C917" s="37"/>
      <c r="D917" s="37"/>
      <c r="E917" s="37"/>
      <c r="F917" s="51" t="s">
        <v>460</v>
      </c>
      <c r="G917" s="43"/>
      <c r="H917" s="37"/>
      <c r="I917" s="37"/>
      <c r="J917" s="43"/>
      <c r="K917" s="60"/>
    </row>
    <row r="918" spans="1:11" s="3" customFormat="1" ht="12" customHeight="1">
      <c r="A918" s="42"/>
      <c r="B918" s="736" t="s">
        <v>597</v>
      </c>
      <c r="C918" s="737"/>
      <c r="D918" s="737"/>
      <c r="E918" s="737"/>
      <c r="F918" s="737"/>
      <c r="G918" s="738"/>
      <c r="H918" s="42"/>
      <c r="I918" s="37"/>
      <c r="J918" s="43"/>
      <c r="K918" s="60"/>
    </row>
    <row r="919" spans="1:11" s="3" customFormat="1" ht="15.75" customHeight="1">
      <c r="A919" s="58"/>
      <c r="B919" s="741"/>
      <c r="C919" s="741"/>
      <c r="D919" s="741"/>
      <c r="E919" s="741"/>
      <c r="F919" s="741"/>
      <c r="G919" s="742"/>
      <c r="H919" s="58"/>
      <c r="I919" s="57"/>
      <c r="J919" s="93"/>
      <c r="K919" s="60"/>
    </row>
    <row r="920" spans="1:11" s="3" customFormat="1" ht="6" customHeight="1">
      <c r="A920" s="44"/>
      <c r="B920" s="45"/>
      <c r="C920" s="37"/>
      <c r="D920" s="37"/>
      <c r="E920" s="37"/>
      <c r="F920" s="37"/>
      <c r="G920" s="43"/>
      <c r="H920" s="42"/>
      <c r="I920" s="37"/>
      <c r="J920" s="43"/>
      <c r="K920" s="60"/>
    </row>
    <row r="921" spans="1:11" s="3" customFormat="1" ht="12" customHeight="1">
      <c r="A921" s="42" t="s">
        <v>329</v>
      </c>
      <c r="B921" s="60"/>
      <c r="C921" s="37"/>
      <c r="D921" s="37"/>
      <c r="E921" s="37"/>
      <c r="F921" s="37"/>
      <c r="G921" s="37"/>
      <c r="H921" s="735"/>
      <c r="I921" s="1022"/>
      <c r="J921" s="738"/>
      <c r="K921" s="60"/>
    </row>
    <row r="922" spans="1:11" s="3" customFormat="1" ht="16.899999999999999" customHeight="1">
      <c r="A922" s="44"/>
      <c r="B922" s="45"/>
      <c r="C922" s="37"/>
      <c r="D922" s="37"/>
      <c r="E922" s="37"/>
      <c r="F922" s="51" t="s">
        <v>461</v>
      </c>
      <c r="G922" s="37"/>
      <c r="H922" s="1023"/>
      <c r="I922" s="1022"/>
      <c r="J922" s="738"/>
      <c r="K922" s="60"/>
    </row>
    <row r="923" spans="1:11" s="3" customFormat="1" ht="13.15" customHeight="1">
      <c r="A923" s="44"/>
      <c r="B923" s="1048" t="s">
        <v>1063</v>
      </c>
      <c r="C923" s="1048"/>
      <c r="D923" s="1048"/>
      <c r="E923" s="1048"/>
      <c r="F923" s="1048"/>
      <c r="G923" s="743"/>
      <c r="H923" s="337"/>
      <c r="I923" s="339"/>
      <c r="J923" s="340"/>
      <c r="K923" s="60"/>
    </row>
    <row r="924" spans="1:11" s="60" customFormat="1" ht="25.5" customHeight="1">
      <c r="A924" s="44"/>
      <c r="B924" s="45"/>
      <c r="C924" s="37"/>
      <c r="D924" s="37"/>
      <c r="E924" s="37"/>
      <c r="F924" s="51" t="s">
        <v>732</v>
      </c>
      <c r="G924" s="37"/>
      <c r="H924" s="739" t="s">
        <v>246</v>
      </c>
      <c r="I924" s="741"/>
      <c r="J924" s="742"/>
    </row>
    <row r="925" spans="1:11" s="60" customFormat="1" ht="12" customHeight="1">
      <c r="A925" s="44"/>
      <c r="B925" s="1014" t="s">
        <v>268</v>
      </c>
      <c r="C925" s="732"/>
      <c r="D925" s="732"/>
      <c r="E925" s="732"/>
      <c r="F925" s="732"/>
      <c r="G925" s="732"/>
      <c r="H925" s="733"/>
      <c r="I925" s="733"/>
      <c r="J925" s="734"/>
    </row>
    <row r="926" spans="1:11" s="60" customFormat="1" ht="12" customHeight="1">
      <c r="A926" s="44"/>
      <c r="B926" s="735"/>
      <c r="C926" s="736"/>
      <c r="D926" s="736"/>
      <c r="E926" s="736"/>
      <c r="F926" s="736"/>
      <c r="G926" s="736"/>
      <c r="H926" s="737"/>
      <c r="I926" s="737"/>
      <c r="J926" s="738"/>
    </row>
    <row r="927" spans="1:11" s="60" customFormat="1" ht="20.25" customHeight="1">
      <c r="A927" s="44"/>
      <c r="B927" s="735"/>
      <c r="C927" s="736"/>
      <c r="D927" s="736"/>
      <c r="E927" s="736"/>
      <c r="F927" s="736"/>
      <c r="G927" s="736"/>
      <c r="H927" s="737"/>
      <c r="I927" s="737"/>
      <c r="J927" s="738"/>
    </row>
    <row r="928" spans="1:11" s="60" customFormat="1" ht="23.25" customHeight="1">
      <c r="A928" s="44"/>
      <c r="B928" s="739"/>
      <c r="C928" s="740"/>
      <c r="D928" s="740"/>
      <c r="E928" s="740"/>
      <c r="F928" s="740"/>
      <c r="G928" s="740"/>
      <c r="H928" s="741"/>
      <c r="I928" s="741"/>
      <c r="J928" s="742"/>
    </row>
    <row r="929" spans="1:11" s="60" customFormat="1" ht="12" customHeight="1">
      <c r="A929" s="44"/>
      <c r="B929" s="731" t="s">
        <v>247</v>
      </c>
      <c r="C929" s="732"/>
      <c r="D929" s="732"/>
      <c r="E929" s="732"/>
      <c r="F929" s="732"/>
      <c r="G929" s="732"/>
      <c r="H929" s="733"/>
      <c r="I929" s="733"/>
      <c r="J929" s="734"/>
    </row>
    <row r="930" spans="1:11" s="60" customFormat="1" ht="12" customHeight="1">
      <c r="A930" s="44"/>
      <c r="B930" s="735"/>
      <c r="C930" s="736"/>
      <c r="D930" s="736"/>
      <c r="E930" s="736"/>
      <c r="F930" s="736"/>
      <c r="G930" s="736"/>
      <c r="H930" s="737"/>
      <c r="I930" s="737"/>
      <c r="J930" s="738"/>
    </row>
    <row r="931" spans="1:11" s="60" customFormat="1" ht="20.25" customHeight="1">
      <c r="A931" s="44"/>
      <c r="B931" s="735"/>
      <c r="C931" s="736"/>
      <c r="D931" s="736"/>
      <c r="E931" s="736"/>
      <c r="F931" s="736"/>
      <c r="G931" s="736"/>
      <c r="H931" s="737"/>
      <c r="I931" s="737"/>
      <c r="J931" s="738"/>
    </row>
    <row r="932" spans="1:11" s="60" customFormat="1" ht="6.75" customHeight="1">
      <c r="A932" s="44"/>
      <c r="B932" s="739"/>
      <c r="C932" s="740"/>
      <c r="D932" s="740"/>
      <c r="E932" s="740"/>
      <c r="F932" s="740"/>
      <c r="G932" s="740"/>
      <c r="H932" s="741"/>
      <c r="I932" s="741"/>
      <c r="J932" s="742"/>
    </row>
    <row r="933" spans="1:11" s="60" customFormat="1" ht="12.6" customHeight="1">
      <c r="A933" s="44"/>
      <c r="B933" s="45"/>
      <c r="C933" s="37"/>
      <c r="D933" s="37"/>
      <c r="E933" s="37"/>
      <c r="F933" s="37"/>
      <c r="G933" s="37"/>
      <c r="H933" s="759" t="s">
        <v>462</v>
      </c>
      <c r="I933" s="760"/>
      <c r="J933" s="761"/>
    </row>
    <row r="934" spans="1:11" s="3" customFormat="1" ht="12" customHeight="1">
      <c r="A934" s="34" t="s">
        <v>453</v>
      </c>
      <c r="B934" s="35"/>
      <c r="C934" s="37"/>
      <c r="D934" s="37"/>
      <c r="E934" s="37"/>
      <c r="F934" s="37"/>
      <c r="G934" s="37"/>
      <c r="H934" s="759"/>
      <c r="I934" s="760"/>
      <c r="J934" s="761"/>
      <c r="K934" s="60"/>
    </row>
    <row r="935" spans="1:11" s="3" customFormat="1" ht="12" customHeight="1">
      <c r="A935" s="34"/>
      <c r="B935" s="35"/>
      <c r="C935" s="37"/>
      <c r="D935" s="37"/>
      <c r="E935" s="37"/>
      <c r="F935" s="37"/>
      <c r="G935" s="37"/>
      <c r="H935" s="1027"/>
      <c r="I935" s="1028"/>
      <c r="J935" s="1029"/>
      <c r="K935" s="60"/>
    </row>
    <row r="936" spans="1:11" s="3" customFormat="1" ht="12">
      <c r="A936" s="42" t="s">
        <v>607</v>
      </c>
      <c r="B936" s="37"/>
      <c r="C936" s="37"/>
      <c r="D936" s="37"/>
      <c r="E936" s="37"/>
      <c r="F936" s="37" t="s">
        <v>446</v>
      </c>
      <c r="G936" s="392"/>
      <c r="H936" s="187"/>
      <c r="I936" s="187"/>
      <c r="J936" s="188"/>
      <c r="K936" s="60"/>
    </row>
    <row r="937" spans="1:11" s="3" customFormat="1" ht="12" customHeight="1">
      <c r="A937" s="42"/>
      <c r="B937" s="37"/>
      <c r="C937" s="37"/>
      <c r="D937" s="37"/>
      <c r="E937" s="37"/>
      <c r="F937" s="37"/>
      <c r="G937" s="1057" t="s">
        <v>444</v>
      </c>
      <c r="H937" s="359" t="s">
        <v>723</v>
      </c>
      <c r="I937" s="359"/>
      <c r="J937" s="366"/>
      <c r="K937" s="60"/>
    </row>
    <row r="938" spans="1:11" s="3" customFormat="1" ht="12" customHeight="1">
      <c r="A938" s="42"/>
      <c r="B938" s="968" t="s">
        <v>350</v>
      </c>
      <c r="C938" s="1061"/>
      <c r="D938" s="147" t="s">
        <v>608</v>
      </c>
      <c r="E938" s="37"/>
      <c r="F938" s="37"/>
      <c r="G938" s="1057"/>
      <c r="H938" s="359"/>
      <c r="I938" s="359"/>
      <c r="J938" s="366"/>
      <c r="K938" s="60"/>
    </row>
    <row r="939" spans="1:11" s="3" customFormat="1" ht="13.5" customHeight="1">
      <c r="A939" s="42"/>
      <c r="B939" s="1017" t="s">
        <v>408</v>
      </c>
      <c r="C939" s="1018"/>
      <c r="D939" s="106"/>
      <c r="E939" s="37"/>
      <c r="F939" s="376" t="s">
        <v>463</v>
      </c>
      <c r="G939" s="57"/>
      <c r="H939" s="37" t="s">
        <v>464</v>
      </c>
      <c r="I939" s="57"/>
      <c r="J939" s="43" t="s">
        <v>403</v>
      </c>
      <c r="K939" s="60"/>
    </row>
    <row r="940" spans="1:11" s="3" customFormat="1" ht="12">
      <c r="A940" s="42"/>
      <c r="B940" s="42" t="s">
        <v>409</v>
      </c>
      <c r="C940" s="42"/>
      <c r="D940" s="153"/>
      <c r="E940" s="37"/>
      <c r="F940" s="37"/>
      <c r="G940" s="37"/>
      <c r="H940" s="37"/>
      <c r="I940" s="37"/>
      <c r="J940" s="43"/>
      <c r="K940" s="60"/>
    </row>
    <row r="941" spans="1:11" s="3" customFormat="1" ht="12">
      <c r="A941" s="42"/>
      <c r="B941" s="107" t="s">
        <v>40</v>
      </c>
      <c r="C941" s="107"/>
      <c r="D941" s="106"/>
      <c r="E941" s="37"/>
      <c r="F941" s="376" t="s">
        <v>447</v>
      </c>
      <c r="G941" s="57"/>
      <c r="H941" s="37" t="s">
        <v>465</v>
      </c>
      <c r="I941" s="57"/>
      <c r="J941" s="43" t="s">
        <v>403</v>
      </c>
      <c r="K941" s="60"/>
    </row>
    <row r="942" spans="1:11" s="3" customFormat="1" ht="12">
      <c r="A942" s="42"/>
      <c r="B942" s="107" t="s">
        <v>454</v>
      </c>
      <c r="C942" s="107"/>
      <c r="D942" s="106"/>
      <c r="E942" s="376"/>
      <c r="F942" s="376"/>
      <c r="G942" s="37"/>
      <c r="H942" s="37"/>
      <c r="I942" s="37"/>
      <c r="J942" s="43"/>
      <c r="K942" s="60"/>
    </row>
    <row r="943" spans="1:11" s="3" customFormat="1" ht="12">
      <c r="A943" s="42"/>
      <c r="B943" s="42" t="s">
        <v>41</v>
      </c>
      <c r="C943" s="42"/>
      <c r="D943" s="153"/>
      <c r="E943" s="37"/>
      <c r="F943" s="376" t="s">
        <v>443</v>
      </c>
      <c r="G943" s="57"/>
      <c r="H943" s="37" t="s">
        <v>466</v>
      </c>
      <c r="I943" s="57"/>
      <c r="J943" s="43" t="s">
        <v>403</v>
      </c>
      <c r="K943" s="60"/>
    </row>
    <row r="944" spans="1:11" s="3" customFormat="1" ht="12">
      <c r="A944" s="42"/>
      <c r="B944" s="1017" t="s">
        <v>42</v>
      </c>
      <c r="C944" s="1018"/>
      <c r="D944" s="106"/>
      <c r="E944" s="376"/>
      <c r="F944" s="376"/>
      <c r="G944" s="37"/>
      <c r="H944" s="37"/>
      <c r="I944" s="37"/>
      <c r="J944" s="43"/>
      <c r="K944" s="60"/>
    </row>
    <row r="945" spans="1:11" s="3" customFormat="1" ht="12">
      <c r="A945" s="42"/>
      <c r="B945" s="107" t="s">
        <v>48</v>
      </c>
      <c r="C945" s="107"/>
      <c r="D945" s="106"/>
      <c r="E945" s="37"/>
      <c r="F945" s="376" t="s">
        <v>448</v>
      </c>
      <c r="G945" s="57"/>
      <c r="H945" s="37" t="s">
        <v>386</v>
      </c>
      <c r="I945" s="57"/>
      <c r="J945" s="43" t="s">
        <v>403</v>
      </c>
      <c r="K945" s="60"/>
    </row>
    <row r="946" spans="1:11" s="3" customFormat="1" ht="12">
      <c r="A946" s="42"/>
      <c r="B946" s="1017" t="s">
        <v>49</v>
      </c>
      <c r="C946" s="1018"/>
      <c r="D946" s="153"/>
      <c r="E946" s="376"/>
      <c r="F946" s="37"/>
      <c r="G946" s="37"/>
      <c r="H946" s="37"/>
      <c r="I946" s="37"/>
      <c r="J946" s="43"/>
      <c r="K946" s="60"/>
    </row>
    <row r="947" spans="1:11" s="3" customFormat="1" ht="12">
      <c r="A947" s="42"/>
      <c r="B947" s="1017" t="s">
        <v>50</v>
      </c>
      <c r="C947" s="1018"/>
      <c r="D947" s="106"/>
      <c r="E947" s="37"/>
      <c r="F947" s="376" t="s">
        <v>445</v>
      </c>
      <c r="G947" s="57"/>
      <c r="H947" s="37" t="s">
        <v>467</v>
      </c>
      <c r="I947" s="57"/>
      <c r="J947" s="43" t="s">
        <v>403</v>
      </c>
      <c r="K947" s="60"/>
    </row>
    <row r="948" spans="1:11" s="3" customFormat="1" ht="12">
      <c r="A948" s="42"/>
      <c r="B948" s="1017" t="s">
        <v>51</v>
      </c>
      <c r="C948" s="1018"/>
      <c r="D948" s="153"/>
      <c r="E948" s="37"/>
      <c r="F948" s="37"/>
      <c r="G948" s="37"/>
      <c r="H948" s="37"/>
      <c r="I948" s="37"/>
      <c r="J948" s="43"/>
      <c r="K948" s="60"/>
    </row>
    <row r="949" spans="1:11" s="3" customFormat="1" ht="12">
      <c r="A949" s="42"/>
      <c r="B949" s="107" t="s">
        <v>52</v>
      </c>
      <c r="C949" s="107"/>
      <c r="D949" s="106"/>
      <c r="E949" s="408" t="s">
        <v>449</v>
      </c>
      <c r="F949" s="408"/>
      <c r="G949" s="37"/>
      <c r="H949" s="37"/>
      <c r="I949" s="37"/>
      <c r="J949" s="43"/>
      <c r="K949" s="60"/>
    </row>
    <row r="950" spans="1:11" s="3" customFormat="1" ht="12">
      <c r="A950" s="42"/>
      <c r="B950" s="58" t="s">
        <v>53</v>
      </c>
      <c r="C950" s="58"/>
      <c r="D950" s="152"/>
      <c r="E950" s="37"/>
      <c r="F950" s="1030" t="s">
        <v>442</v>
      </c>
      <c r="G950" s="356" t="s">
        <v>468</v>
      </c>
      <c r="H950" s="357"/>
      <c r="I950" s="1030" t="s">
        <v>741</v>
      </c>
      <c r="J950" s="43"/>
      <c r="K950" s="60"/>
    </row>
    <row r="951" spans="1:11" s="3" customFormat="1" ht="12">
      <c r="A951" s="42"/>
      <c r="B951" s="107" t="s">
        <v>54</v>
      </c>
      <c r="C951" s="107"/>
      <c r="D951" s="106"/>
      <c r="E951" s="37"/>
      <c r="F951" s="1031"/>
      <c r="G951" s="189" t="s">
        <v>349</v>
      </c>
      <c r="H951" s="190" t="s">
        <v>348</v>
      </c>
      <c r="I951" s="1032"/>
      <c r="J951" s="43"/>
      <c r="K951" s="60"/>
    </row>
    <row r="952" spans="1:11" s="3" customFormat="1" ht="12">
      <c r="A952" s="42"/>
      <c r="B952" s="107" t="s">
        <v>469</v>
      </c>
      <c r="C952" s="107"/>
      <c r="D952" s="106"/>
      <c r="E952" s="37"/>
      <c r="F952" s="147" t="s">
        <v>470</v>
      </c>
      <c r="G952" s="106"/>
      <c r="H952" s="106"/>
      <c r="I952" s="106"/>
      <c r="J952" s="43"/>
      <c r="K952" s="60"/>
    </row>
    <row r="953" spans="1:11" s="3" customFormat="1" ht="12">
      <c r="A953" s="42"/>
      <c r="B953" s="37"/>
      <c r="C953" s="37"/>
      <c r="D953" s="37"/>
      <c r="E953" s="37"/>
      <c r="F953" s="147" t="s">
        <v>470</v>
      </c>
      <c r="G953" s="106"/>
      <c r="H953" s="106"/>
      <c r="I953" s="106"/>
      <c r="J953" s="43"/>
      <c r="K953" s="60"/>
    </row>
    <row r="954" spans="1:11" s="3" customFormat="1" ht="12">
      <c r="A954" s="42"/>
      <c r="B954" s="408" t="s">
        <v>471</v>
      </c>
      <c r="C954" s="37"/>
      <c r="D954" s="392"/>
      <c r="E954" s="37"/>
      <c r="F954" s="147" t="s">
        <v>470</v>
      </c>
      <c r="G954" s="106"/>
      <c r="H954" s="108"/>
      <c r="I954" s="106"/>
      <c r="J954" s="43"/>
      <c r="K954" s="60"/>
    </row>
    <row r="955" spans="1:11" s="3" customFormat="1" ht="13.5" customHeight="1">
      <c r="A955" s="42"/>
      <c r="B955" s="37"/>
      <c r="C955" s="963" t="s">
        <v>472</v>
      </c>
      <c r="D955" s="963"/>
      <c r="E955" s="37"/>
      <c r="F955" s="191" t="s">
        <v>741</v>
      </c>
      <c r="G955" s="176"/>
      <c r="H955" s="176"/>
      <c r="I955" s="176"/>
      <c r="J955" s="43"/>
      <c r="K955" s="60"/>
    </row>
    <row r="956" spans="1:11" s="3" customFormat="1" ht="12.75" customHeight="1">
      <c r="A956" s="42"/>
      <c r="B956" s="37"/>
      <c r="C956" s="60"/>
      <c r="D956" s="60"/>
      <c r="E956" s="60"/>
      <c r="F956" s="60"/>
      <c r="G956" s="60"/>
      <c r="H956" s="376"/>
      <c r="I956" s="392"/>
      <c r="J956" s="43"/>
      <c r="K956" s="60"/>
    </row>
    <row r="957" spans="1:11" s="3" customFormat="1" ht="23.25" customHeight="1">
      <c r="A957" s="735" t="s">
        <v>759</v>
      </c>
      <c r="B957" s="714"/>
      <c r="C957" s="714"/>
      <c r="D957" s="714"/>
      <c r="E957" s="714"/>
      <c r="F957" s="714"/>
      <c r="G957" s="714"/>
      <c r="H957" s="419"/>
      <c r="I957" s="420"/>
      <c r="J957" s="421"/>
      <c r="K957" s="60"/>
    </row>
    <row r="958" spans="1:11" s="1" customFormat="1" ht="19.5" customHeight="1">
      <c r="A958" s="42"/>
      <c r="B958" s="37"/>
      <c r="C958" s="63"/>
      <c r="D958" s="359"/>
      <c r="E958" s="359"/>
      <c r="F958" s="37" t="s">
        <v>366</v>
      </c>
      <c r="G958" s="37"/>
      <c r="H958" s="276"/>
      <c r="I958" s="192"/>
      <c r="J958" s="193"/>
      <c r="K958" s="63"/>
    </row>
    <row r="959" spans="1:11" s="1" customFormat="1" ht="4.5" customHeight="1">
      <c r="A959" s="42"/>
      <c r="B959" s="37"/>
      <c r="C959" s="39"/>
      <c r="D959" s="359"/>
      <c r="E959" s="359"/>
      <c r="F959" s="37"/>
      <c r="G959" s="37"/>
      <c r="H959" s="276"/>
      <c r="I959" s="192"/>
      <c r="J959" s="193"/>
      <c r="K959" s="63"/>
    </row>
    <row r="960" spans="1:11" s="3" customFormat="1" ht="27" customHeight="1">
      <c r="A960" s="735" t="s">
        <v>689</v>
      </c>
      <c r="B960" s="714"/>
      <c r="C960" s="714"/>
      <c r="D960" s="714"/>
      <c r="E960" s="714"/>
      <c r="F960" s="714"/>
      <c r="G960" s="714"/>
      <c r="H960" s="355"/>
      <c r="I960" s="422"/>
      <c r="J960" s="354"/>
      <c r="K960" s="60"/>
    </row>
    <row r="961" spans="1:11" s="1" customFormat="1">
      <c r="A961" s="42"/>
      <c r="B961" s="37"/>
      <c r="C961" s="39"/>
      <c r="D961" s="359"/>
      <c r="E961" s="359"/>
      <c r="F961" s="37" t="s">
        <v>366</v>
      </c>
      <c r="G961" s="37"/>
      <c r="H961" s="276"/>
      <c r="I961" s="192"/>
      <c r="J961" s="193"/>
      <c r="K961" s="63"/>
    </row>
    <row r="962" spans="1:11" s="1" customFormat="1" ht="5.25" customHeight="1">
      <c r="A962" s="42"/>
      <c r="B962" s="37"/>
      <c r="C962" s="39"/>
      <c r="D962" s="359"/>
      <c r="E962" s="359"/>
      <c r="F962" s="37"/>
      <c r="G962" s="37"/>
      <c r="H962" s="276"/>
      <c r="I962" s="192"/>
      <c r="J962" s="193"/>
      <c r="K962" s="63"/>
    </row>
    <row r="963" spans="1:11" s="1" customFormat="1" ht="30" customHeight="1">
      <c r="A963" s="1021" t="s">
        <v>690</v>
      </c>
      <c r="B963" s="1008"/>
      <c r="C963" s="1008"/>
      <c r="D963" s="1008"/>
      <c r="E963" s="1008"/>
      <c r="F963" s="1008"/>
      <c r="G963" s="1008"/>
      <c r="H963" s="418"/>
      <c r="I963" s="423"/>
      <c r="J963" s="417"/>
      <c r="K963" s="63"/>
    </row>
    <row r="964" spans="1:11" s="1" customFormat="1">
      <c r="A964" s="42"/>
      <c r="B964" s="37"/>
      <c r="C964" s="39"/>
      <c r="D964" s="359"/>
      <c r="E964" s="359"/>
      <c r="F964" s="37" t="s">
        <v>366</v>
      </c>
      <c r="G964" s="37"/>
      <c r="H964" s="276"/>
      <c r="I964" s="192"/>
      <c r="J964" s="193"/>
      <c r="K964" s="63"/>
    </row>
    <row r="965" spans="1:11" s="3" customFormat="1" ht="13.5" customHeight="1">
      <c r="A965" s="42" t="s">
        <v>455</v>
      </c>
      <c r="B965" s="37"/>
      <c r="C965" s="37"/>
      <c r="D965" s="37"/>
      <c r="E965" s="37"/>
      <c r="F965" s="37"/>
      <c r="G965" s="37"/>
      <c r="H965" s="276"/>
      <c r="I965" s="192"/>
      <c r="J965" s="193"/>
      <c r="K965" s="60"/>
    </row>
    <row r="966" spans="1:11" s="3" customFormat="1" ht="13.5" customHeight="1">
      <c r="A966" s="42"/>
      <c r="B966" s="37"/>
      <c r="C966" s="409" t="s">
        <v>171</v>
      </c>
      <c r="D966" s="37"/>
      <c r="E966" s="378" t="s">
        <v>452</v>
      </c>
      <c r="F966" s="378"/>
      <c r="G966" s="37"/>
      <c r="H966" s="276"/>
      <c r="I966" s="192"/>
      <c r="J966" s="193"/>
      <c r="K966" s="60"/>
    </row>
    <row r="967" spans="1:11" s="3" customFormat="1" ht="6.75" customHeight="1">
      <c r="A967" s="42"/>
      <c r="B967" s="37"/>
      <c r="C967" s="37"/>
      <c r="D967" s="37"/>
      <c r="E967" s="37"/>
      <c r="F967" s="37"/>
      <c r="G967" s="37"/>
      <c r="H967" s="386"/>
      <c r="I967" s="37"/>
      <c r="J967" s="43"/>
      <c r="K967" s="60"/>
    </row>
    <row r="968" spans="1:11" s="60" customFormat="1" ht="12">
      <c r="A968" s="42"/>
      <c r="B968" s="37" t="s">
        <v>248</v>
      </c>
      <c r="C968" s="37"/>
      <c r="D968" s="37"/>
      <c r="E968" s="37"/>
      <c r="F968" s="37"/>
      <c r="G968" s="37"/>
      <c r="H968" s="42"/>
      <c r="I968" s="37"/>
      <c r="J968" s="43"/>
    </row>
    <row r="969" spans="1:11" s="60" customFormat="1" ht="12" customHeight="1">
      <c r="A969" s="42"/>
      <c r="B969" s="37"/>
      <c r="C969" s="37"/>
      <c r="D969" s="37"/>
      <c r="E969" s="1057" t="s">
        <v>249</v>
      </c>
      <c r="F969" s="1057"/>
      <c r="G969" s="1058"/>
      <c r="H969" s="386"/>
      <c r="I969" s="392"/>
      <c r="J969" s="43"/>
    </row>
    <row r="970" spans="1:11" s="60" customFormat="1" ht="10.5" customHeight="1">
      <c r="A970" s="42"/>
      <c r="B970" s="37"/>
      <c r="C970" s="37"/>
      <c r="D970" s="37"/>
      <c r="E970" s="1057"/>
      <c r="F970" s="1057"/>
      <c r="G970" s="836"/>
      <c r="H970" s="386"/>
      <c r="I970" s="392"/>
      <c r="J970" s="43"/>
    </row>
    <row r="971" spans="1:11" s="63" customFormat="1">
      <c r="A971" s="42" t="s">
        <v>456</v>
      </c>
      <c r="B971" s="39"/>
      <c r="C971" s="37"/>
      <c r="D971" s="37"/>
      <c r="E971" s="37"/>
      <c r="F971" s="37"/>
      <c r="G971" s="43"/>
      <c r="H971" s="42" t="s">
        <v>1042</v>
      </c>
      <c r="I971" s="37"/>
      <c r="J971" s="43"/>
    </row>
    <row r="972" spans="1:11" s="1" customFormat="1" ht="18" customHeight="1">
      <c r="A972" s="42"/>
      <c r="B972" s="39"/>
      <c r="C972" s="37"/>
      <c r="D972" s="37"/>
      <c r="E972" s="37"/>
      <c r="F972" s="51" t="s">
        <v>366</v>
      </c>
      <c r="G972" s="43"/>
      <c r="H972" s="386"/>
      <c r="I972" s="392"/>
      <c r="J972" s="43"/>
      <c r="K972" s="63"/>
    </row>
    <row r="973" spans="1:11" s="1" customFormat="1" ht="13.5" customHeight="1">
      <c r="A973" s="42"/>
      <c r="B973" s="202"/>
      <c r="C973" s="37"/>
      <c r="D973" s="37"/>
      <c r="E973" s="37"/>
      <c r="F973" s="37"/>
      <c r="G973" s="43"/>
      <c r="H973" s="759" t="s">
        <v>175</v>
      </c>
      <c r="I973" s="760"/>
      <c r="J973" s="761"/>
      <c r="K973" s="63"/>
    </row>
    <row r="974" spans="1:11" s="1" customFormat="1" ht="12" customHeight="1">
      <c r="A974" s="34" t="s">
        <v>404</v>
      </c>
      <c r="B974" s="39"/>
      <c r="C974" s="37"/>
      <c r="D974" s="37"/>
      <c r="E974" s="37"/>
      <c r="F974" s="37"/>
      <c r="G974" s="43"/>
      <c r="H974" s="759"/>
      <c r="I974" s="760"/>
      <c r="J974" s="761"/>
      <c r="K974" s="63"/>
    </row>
    <row r="975" spans="1:11" s="1" customFormat="1" ht="12" customHeight="1">
      <c r="A975" s="42" t="s">
        <v>1174</v>
      </c>
      <c r="B975" s="37"/>
      <c r="C975" s="37"/>
      <c r="D975" s="37"/>
      <c r="E975" s="37"/>
      <c r="F975" s="37"/>
      <c r="G975" s="43"/>
      <c r="H975" s="765" t="s">
        <v>721</v>
      </c>
      <c r="I975" s="766"/>
      <c r="J975" s="767"/>
      <c r="K975" s="63"/>
    </row>
    <row r="976" spans="1:11" s="1" customFormat="1" ht="12.75" customHeight="1">
      <c r="A976" s="44"/>
      <c r="B976" s="45"/>
      <c r="C976" s="37"/>
      <c r="D976" s="37"/>
      <c r="E976" s="37"/>
      <c r="F976" s="37" t="s">
        <v>733</v>
      </c>
      <c r="G976" s="43"/>
      <c r="H976" s="765"/>
      <c r="I976" s="766"/>
      <c r="J976" s="767"/>
      <c r="K976" s="63"/>
    </row>
    <row r="977" spans="1:38" s="1" customFormat="1" ht="9" customHeight="1">
      <c r="A977" s="44"/>
      <c r="B977" s="45"/>
      <c r="C977" s="37"/>
      <c r="D977" s="37"/>
      <c r="E977" s="37"/>
      <c r="F977" s="37"/>
      <c r="G977" s="43"/>
      <c r="H977" s="194" t="s">
        <v>747</v>
      </c>
      <c r="I977" s="37"/>
      <c r="J977" s="43"/>
      <c r="K977" s="63"/>
    </row>
    <row r="978" spans="1:38" s="1" customFormat="1" ht="14.25" customHeight="1">
      <c r="A978" s="42" t="s">
        <v>27</v>
      </c>
      <c r="B978" s="37"/>
      <c r="C978" s="37"/>
      <c r="D978" s="37"/>
      <c r="E978" s="37"/>
      <c r="F978" s="37"/>
      <c r="G978" s="43"/>
      <c r="H978" s="194" t="s">
        <v>748</v>
      </c>
      <c r="I978" s="37"/>
      <c r="J978" s="43"/>
      <c r="K978" s="63"/>
    </row>
    <row r="979" spans="1:38" s="1" customFormat="1" ht="12.75" customHeight="1">
      <c r="A979" s="42"/>
      <c r="B979" s="37"/>
      <c r="C979" s="37"/>
      <c r="D979" s="37"/>
      <c r="E979" s="37"/>
      <c r="F979" s="37" t="s">
        <v>75</v>
      </c>
      <c r="G979" s="43"/>
      <c r="H979" s="765" t="s">
        <v>722</v>
      </c>
      <c r="I979" s="766"/>
      <c r="J979" s="767"/>
      <c r="K979" s="63"/>
    </row>
    <row r="980" spans="1:38" s="1" customFormat="1" ht="11.45" customHeight="1">
      <c r="A980" s="42"/>
      <c r="B980" s="37"/>
      <c r="C980" s="37"/>
      <c r="D980" s="37"/>
      <c r="E980" s="37"/>
      <c r="F980" s="37"/>
      <c r="G980" s="43"/>
      <c r="H980" s="765"/>
      <c r="I980" s="766"/>
      <c r="J980" s="767"/>
      <c r="K980" s="63"/>
    </row>
    <row r="981" spans="1:38" s="1" customFormat="1" ht="12" customHeight="1">
      <c r="A981" s="42" t="s">
        <v>28</v>
      </c>
      <c r="B981" s="37"/>
      <c r="C981" s="37"/>
      <c r="D981" s="37"/>
      <c r="E981" s="37"/>
      <c r="F981" s="37"/>
      <c r="G981" s="43"/>
      <c r="H981" s="765" t="s">
        <v>749</v>
      </c>
      <c r="I981" s="766"/>
      <c r="J981" s="767"/>
      <c r="K981" s="63"/>
    </row>
    <row r="982" spans="1:38" s="1" customFormat="1" ht="11.45" customHeight="1">
      <c r="A982" s="42"/>
      <c r="B982" s="37"/>
      <c r="C982" s="37"/>
      <c r="D982" s="37"/>
      <c r="E982" s="37"/>
      <c r="F982" s="37" t="s">
        <v>732</v>
      </c>
      <c r="G982" s="43"/>
      <c r="H982" s="765"/>
      <c r="I982" s="766"/>
      <c r="J982" s="767"/>
      <c r="K982" s="63"/>
    </row>
    <row r="983" spans="1:38" s="1" customFormat="1">
      <c r="A983" s="42"/>
      <c r="B983" s="37"/>
      <c r="C983" s="376" t="s">
        <v>725</v>
      </c>
      <c r="D983" s="833" t="s">
        <v>726</v>
      </c>
      <c r="E983" s="833"/>
      <c r="F983" s="39"/>
      <c r="G983" s="43"/>
      <c r="H983" s="194" t="s">
        <v>750</v>
      </c>
      <c r="I983" s="169"/>
      <c r="J983" s="170"/>
      <c r="K983" s="63"/>
    </row>
    <row r="984" spans="1:38" s="1" customFormat="1">
      <c r="A984" s="42"/>
      <c r="B984" s="37"/>
      <c r="C984" s="376" t="s">
        <v>727</v>
      </c>
      <c r="D984" s="827" t="s">
        <v>726</v>
      </c>
      <c r="E984" s="827"/>
      <c r="F984" s="37"/>
      <c r="G984" s="37"/>
      <c r="H984" s="194" t="s">
        <v>751</v>
      </c>
      <c r="I984" s="169"/>
      <c r="J984" s="170"/>
      <c r="K984" s="63"/>
    </row>
    <row r="985" spans="1:38" s="1" customFormat="1">
      <c r="A985" s="42"/>
      <c r="B985" s="37"/>
      <c r="C985" s="376" t="s">
        <v>728</v>
      </c>
      <c r="D985" s="833" t="s">
        <v>726</v>
      </c>
      <c r="E985" s="833"/>
      <c r="F985" s="37"/>
      <c r="G985" s="37"/>
      <c r="H985" s="828" t="s">
        <v>802</v>
      </c>
      <c r="I985" s="829"/>
      <c r="J985" s="830"/>
      <c r="K985" s="63"/>
    </row>
    <row r="986" spans="1:38" s="63" customFormat="1" ht="22.5" customHeight="1">
      <c r="A986" s="42"/>
      <c r="B986" s="37"/>
      <c r="C986" s="523"/>
      <c r="D986" s="728"/>
      <c r="E986" s="728"/>
      <c r="F986" s="37"/>
      <c r="G986" s="37"/>
      <c r="H986" s="713" t="s">
        <v>1235</v>
      </c>
      <c r="I986" s="772"/>
      <c r="J986" s="773"/>
    </row>
    <row r="987" spans="1:38" s="63" customFormat="1" ht="12.75" customHeight="1">
      <c r="A987" s="58"/>
      <c r="B987" s="57"/>
      <c r="C987" s="522"/>
      <c r="D987" s="522"/>
      <c r="E987" s="522"/>
      <c r="F987" s="57"/>
      <c r="G987" s="57"/>
      <c r="H987" s="783"/>
      <c r="I987" s="784"/>
      <c r="J987" s="785"/>
    </row>
    <row r="988" spans="1:38" s="63" customFormat="1">
      <c r="A988" s="91" t="s">
        <v>29</v>
      </c>
      <c r="B988" s="80"/>
      <c r="C988" s="80"/>
      <c r="D988" s="80"/>
      <c r="E988" s="80"/>
      <c r="F988" s="80"/>
      <c r="G988" s="92"/>
      <c r="H988" s="520"/>
      <c r="I988" s="526"/>
      <c r="J988" s="521"/>
    </row>
    <row r="989" spans="1:38" s="1" customFormat="1" ht="15" customHeight="1">
      <c r="A989" s="42"/>
      <c r="B989" s="37"/>
      <c r="C989" s="37"/>
      <c r="D989" s="37"/>
      <c r="E989" s="37"/>
      <c r="F989" s="37" t="s">
        <v>75</v>
      </c>
      <c r="G989" s="43"/>
      <c r="H989" s="195" t="s">
        <v>457</v>
      </c>
      <c r="I989" s="39"/>
      <c r="J989" s="138"/>
      <c r="K989" s="63"/>
    </row>
    <row r="990" spans="1:38" s="1" customFormat="1" ht="6" customHeight="1">
      <c r="A990" s="42"/>
      <c r="B990" s="37"/>
      <c r="C990" s="37"/>
      <c r="D990" s="37"/>
      <c r="E990" s="37"/>
      <c r="F990" s="37"/>
      <c r="G990" s="43"/>
      <c r="H990" s="195"/>
      <c r="I990" s="39"/>
      <c r="J990" s="138"/>
      <c r="K990" s="63"/>
    </row>
    <row r="991" spans="1:38" s="3" customFormat="1" ht="9.75" customHeight="1">
      <c r="A991" s="42"/>
      <c r="B991" s="37"/>
      <c r="C991" s="37"/>
      <c r="D991" s="37"/>
      <c r="E991" s="37"/>
      <c r="F991" s="37"/>
      <c r="G991" s="43"/>
      <c r="H991" s="713" t="s">
        <v>803</v>
      </c>
      <c r="I991" s="772"/>
      <c r="J991" s="773"/>
      <c r="K991" s="60"/>
    </row>
    <row r="992" spans="1:38" s="3" customFormat="1" ht="24" customHeight="1">
      <c r="A992" s="119" t="s">
        <v>1045</v>
      </c>
      <c r="B992" s="120"/>
      <c r="C992" s="180"/>
      <c r="D992" s="180"/>
      <c r="E992" s="180"/>
      <c r="F992" s="37"/>
      <c r="G992" s="181"/>
      <c r="H992" s="713"/>
      <c r="I992" s="772"/>
      <c r="J992" s="773"/>
      <c r="K992" s="60"/>
      <c r="M992" s="503"/>
      <c r="N992" s="508"/>
      <c r="O992" s="503"/>
      <c r="P992" s="508"/>
      <c r="Q992" s="508"/>
      <c r="R992" s="508"/>
      <c r="S992" s="508"/>
      <c r="T992" s="503"/>
      <c r="U992" s="503"/>
      <c r="V992" s="503"/>
      <c r="W992" s="503"/>
      <c r="X992" s="503"/>
      <c r="Y992" s="503"/>
      <c r="Z992" s="503"/>
      <c r="AA992" s="503"/>
      <c r="AB992" s="503"/>
      <c r="AC992" s="503"/>
      <c r="AD992" s="503"/>
      <c r="AE992" s="503"/>
      <c r="AF992" s="509"/>
      <c r="AG992" s="509"/>
      <c r="AH992" s="509"/>
      <c r="AI992" s="509"/>
      <c r="AJ992" s="509"/>
      <c r="AK992" s="509"/>
      <c r="AL992" s="509"/>
    </row>
    <row r="993" spans="1:38" s="3" customFormat="1" ht="16.5" customHeight="1">
      <c r="A993" s="119" t="s">
        <v>1177</v>
      </c>
      <c r="B993" s="120"/>
      <c r="C993" s="180"/>
      <c r="D993" s="180"/>
      <c r="E993" s="180"/>
      <c r="F993" s="37"/>
      <c r="G993" s="181"/>
      <c r="H993" s="713"/>
      <c r="I993" s="772"/>
      <c r="J993" s="773"/>
      <c r="K993" s="60"/>
      <c r="M993" s="503"/>
      <c r="N993" s="508"/>
      <c r="O993" s="503"/>
      <c r="P993" s="508"/>
      <c r="Q993" s="508"/>
      <c r="R993" s="508"/>
      <c r="S993" s="508"/>
      <c r="T993" s="503"/>
      <c r="U993" s="503"/>
      <c r="V993" s="503"/>
      <c r="W993" s="503"/>
      <c r="X993" s="503"/>
      <c r="Y993" s="503"/>
      <c r="Z993" s="503"/>
      <c r="AA993" s="503"/>
      <c r="AB993" s="503"/>
      <c r="AC993" s="503"/>
      <c r="AD993" s="503"/>
      <c r="AE993" s="503"/>
      <c r="AF993" s="509"/>
      <c r="AG993" s="509"/>
      <c r="AH993" s="509"/>
      <c r="AI993" s="509"/>
      <c r="AJ993" s="509"/>
      <c r="AK993" s="509"/>
      <c r="AL993" s="509"/>
    </row>
    <row r="994" spans="1:38" s="3" customFormat="1" ht="31.5" customHeight="1">
      <c r="A994" s="735" t="s">
        <v>1229</v>
      </c>
      <c r="B994" s="736"/>
      <c r="C994" s="736"/>
      <c r="D994" s="736"/>
      <c r="E994" s="736"/>
      <c r="F994" s="736"/>
      <c r="G994" s="743"/>
      <c r="H994" s="710" t="s">
        <v>1230</v>
      </c>
      <c r="I994" s="711"/>
      <c r="J994" s="712"/>
      <c r="K994" s="60"/>
      <c r="M994" s="503"/>
      <c r="N994" s="508"/>
      <c r="O994" s="503"/>
      <c r="P994" s="508"/>
      <c r="Q994" s="508"/>
      <c r="R994" s="508"/>
      <c r="S994" s="508"/>
      <c r="T994" s="503"/>
      <c r="U994" s="503"/>
      <c r="V994" s="503"/>
      <c r="W994" s="503"/>
      <c r="X994" s="503"/>
      <c r="Y994" s="503"/>
      <c r="Z994" s="503"/>
      <c r="AA994" s="503"/>
      <c r="AB994" s="503"/>
      <c r="AC994" s="503"/>
      <c r="AD994" s="503"/>
      <c r="AE994" s="503"/>
      <c r="AF994" s="509"/>
      <c r="AG994" s="509"/>
      <c r="AH994" s="509"/>
      <c r="AI994" s="509"/>
      <c r="AJ994" s="509"/>
      <c r="AK994" s="509"/>
      <c r="AL994" s="509"/>
    </row>
    <row r="995" spans="1:38" s="3" customFormat="1" ht="29.25" customHeight="1">
      <c r="A995" s="735"/>
      <c r="B995" s="736"/>
      <c r="C995" s="736"/>
      <c r="D995" s="736"/>
      <c r="E995" s="736"/>
      <c r="F995" s="736"/>
      <c r="G995" s="743"/>
      <c r="H995" s="821" t="s">
        <v>1200</v>
      </c>
      <c r="I995" s="822"/>
      <c r="J995" s="823"/>
      <c r="K995" s="60"/>
      <c r="M995" s="503"/>
      <c r="N995" s="508"/>
      <c r="O995" s="503"/>
      <c r="P995" s="508"/>
      <c r="Q995" s="508"/>
      <c r="R995" s="508"/>
      <c r="S995" s="508"/>
      <c r="T995" s="503"/>
      <c r="U995" s="503"/>
      <c r="V995" s="503"/>
      <c r="W995" s="503"/>
      <c r="X995" s="503"/>
      <c r="Y995" s="503"/>
      <c r="Z995" s="503"/>
      <c r="AA995" s="503"/>
      <c r="AB995" s="503"/>
      <c r="AC995" s="503"/>
      <c r="AD995" s="503"/>
      <c r="AE995" s="503"/>
      <c r="AF995" s="509"/>
      <c r="AG995" s="509"/>
      <c r="AH995" s="509"/>
      <c r="AI995" s="509"/>
      <c r="AJ995" s="509"/>
      <c r="AK995" s="509"/>
      <c r="AL995" s="509"/>
    </row>
    <row r="996" spans="1:38" s="3" customFormat="1" ht="12.75" customHeight="1" thickBot="1">
      <c r="A996" s="512"/>
      <c r="B996" s="512"/>
      <c r="C996" s="512"/>
      <c r="D996" s="512"/>
      <c r="E996" s="512"/>
      <c r="F996" s="37"/>
      <c r="G996" s="512"/>
      <c r="H996" s="1041"/>
      <c r="I996" s="1042"/>
      <c r="J996" s="1043"/>
      <c r="K996" s="60"/>
      <c r="M996" s="503"/>
      <c r="N996" s="508"/>
      <c r="O996" s="503"/>
      <c r="P996" s="508"/>
      <c r="Q996" s="508"/>
      <c r="R996" s="508"/>
      <c r="S996" s="508"/>
      <c r="T996" s="503"/>
      <c r="U996" s="503"/>
      <c r="V996" s="503"/>
      <c r="W996" s="503"/>
      <c r="X996" s="503"/>
      <c r="Y996" s="503"/>
      <c r="Z996" s="503"/>
      <c r="AA996" s="503"/>
      <c r="AB996" s="503"/>
      <c r="AC996" s="503"/>
      <c r="AD996" s="503"/>
      <c r="AE996" s="503"/>
      <c r="AF996" s="509"/>
      <c r="AG996" s="509"/>
      <c r="AH996" s="509"/>
      <c r="AI996" s="509"/>
      <c r="AJ996" s="509"/>
      <c r="AK996" s="509"/>
      <c r="AL996" s="509"/>
    </row>
    <row r="997" spans="1:38" s="3" customFormat="1" ht="12.6" customHeight="1">
      <c r="A997" s="840" t="s">
        <v>1179</v>
      </c>
      <c r="B997" s="841"/>
      <c r="C997" s="841"/>
      <c r="D997" s="841"/>
      <c r="E997" s="841"/>
      <c r="F997" s="841"/>
      <c r="G997" s="841"/>
      <c r="H997" s="841"/>
      <c r="I997" s="841"/>
      <c r="J997" s="842"/>
      <c r="K997" s="60"/>
      <c r="M997" s="503"/>
      <c r="N997" s="508"/>
      <c r="O997" s="503"/>
      <c r="P997" s="508"/>
      <c r="Q997" s="508"/>
      <c r="R997" s="508"/>
      <c r="S997" s="508"/>
      <c r="T997" s="503"/>
      <c r="U997" s="503"/>
      <c r="V997" s="503"/>
      <c r="W997" s="503"/>
      <c r="X997" s="503"/>
      <c r="Y997" s="503"/>
      <c r="Z997" s="503"/>
      <c r="AA997" s="503"/>
      <c r="AB997" s="503"/>
      <c r="AC997" s="503"/>
      <c r="AD997" s="503"/>
      <c r="AE997" s="503"/>
      <c r="AF997" s="509"/>
      <c r="AG997" s="509"/>
      <c r="AH997" s="509"/>
      <c r="AI997" s="509"/>
      <c r="AJ997" s="509"/>
      <c r="AK997" s="509"/>
      <c r="AL997" s="509"/>
    </row>
    <row r="998" spans="1:38" s="3" customFormat="1" ht="12.6" customHeight="1">
      <c r="A998" s="843"/>
      <c r="B998" s="844"/>
      <c r="C998" s="844"/>
      <c r="D998" s="844"/>
      <c r="E998" s="844"/>
      <c r="F998" s="844"/>
      <c r="G998" s="844"/>
      <c r="H998" s="844"/>
      <c r="I998" s="844"/>
      <c r="J998" s="845"/>
      <c r="K998" s="60"/>
      <c r="M998" s="503"/>
      <c r="N998" s="508"/>
      <c r="O998" s="503"/>
      <c r="P998" s="508"/>
      <c r="Q998" s="508"/>
      <c r="R998" s="508"/>
      <c r="S998" s="508"/>
      <c r="T998" s="503"/>
      <c r="U998" s="503"/>
      <c r="V998" s="503"/>
      <c r="W998" s="503"/>
      <c r="X998" s="503"/>
      <c r="Y998" s="503"/>
      <c r="Z998" s="503"/>
      <c r="AA998" s="503"/>
      <c r="AB998" s="503"/>
      <c r="AC998" s="503"/>
      <c r="AD998" s="503"/>
      <c r="AE998" s="503"/>
      <c r="AF998" s="509"/>
      <c r="AG998" s="509"/>
      <c r="AH998" s="509"/>
      <c r="AI998" s="509"/>
      <c r="AJ998" s="509"/>
      <c r="AK998" s="509"/>
      <c r="AL998" s="509"/>
    </row>
    <row r="999" spans="1:38" s="3" customFormat="1" ht="12.6" customHeight="1">
      <c r="A999" s="843"/>
      <c r="B999" s="844"/>
      <c r="C999" s="844"/>
      <c r="D999" s="844"/>
      <c r="E999" s="844"/>
      <c r="F999" s="844"/>
      <c r="G999" s="844"/>
      <c r="H999" s="844"/>
      <c r="I999" s="844"/>
      <c r="J999" s="845"/>
      <c r="K999" s="60"/>
      <c r="M999" s="503"/>
      <c r="N999" s="508"/>
      <c r="O999" s="503"/>
      <c r="P999" s="508"/>
      <c r="Q999" s="508"/>
      <c r="R999" s="508"/>
      <c r="S999" s="508"/>
      <c r="T999" s="503"/>
      <c r="U999" s="503"/>
      <c r="V999" s="503"/>
      <c r="W999" s="503"/>
      <c r="X999" s="503"/>
      <c r="Y999" s="503"/>
      <c r="Z999" s="503"/>
      <c r="AA999" s="503"/>
      <c r="AB999" s="503"/>
      <c r="AC999" s="503"/>
      <c r="AD999" s="503"/>
      <c r="AE999" s="503"/>
      <c r="AF999" s="509"/>
      <c r="AG999" s="509"/>
      <c r="AH999" s="509"/>
      <c r="AI999" s="509"/>
      <c r="AJ999" s="509"/>
      <c r="AK999" s="509"/>
      <c r="AL999" s="509"/>
    </row>
    <row r="1000" spans="1:38" s="3" customFormat="1" ht="12.6" customHeight="1">
      <c r="A1000" s="843"/>
      <c r="B1000" s="844"/>
      <c r="C1000" s="844"/>
      <c r="D1000" s="844"/>
      <c r="E1000" s="844"/>
      <c r="F1000" s="844"/>
      <c r="G1000" s="844"/>
      <c r="H1000" s="844"/>
      <c r="I1000" s="844"/>
      <c r="J1000" s="845"/>
      <c r="K1000" s="60"/>
      <c r="M1000" s="503"/>
      <c r="N1000" s="508"/>
      <c r="O1000" s="503"/>
      <c r="P1000" s="508"/>
      <c r="Q1000" s="508"/>
      <c r="R1000" s="508"/>
      <c r="S1000" s="508"/>
      <c r="T1000" s="503"/>
      <c r="U1000" s="503"/>
      <c r="V1000" s="503"/>
      <c r="W1000" s="503"/>
      <c r="X1000" s="503"/>
      <c r="Y1000" s="503"/>
      <c r="Z1000" s="503"/>
      <c r="AA1000" s="503"/>
      <c r="AB1000" s="503"/>
      <c r="AC1000" s="503"/>
      <c r="AD1000" s="503"/>
      <c r="AE1000" s="503"/>
      <c r="AF1000" s="509"/>
      <c r="AG1000" s="509"/>
      <c r="AH1000" s="509"/>
      <c r="AI1000" s="509"/>
      <c r="AJ1000" s="509"/>
      <c r="AK1000" s="509"/>
      <c r="AL1000" s="509"/>
    </row>
    <row r="1001" spans="1:38" s="3" customFormat="1" ht="12.6" customHeight="1">
      <c r="A1001" s="843"/>
      <c r="B1001" s="844"/>
      <c r="C1001" s="844"/>
      <c r="D1001" s="844"/>
      <c r="E1001" s="844"/>
      <c r="F1001" s="844"/>
      <c r="G1001" s="844"/>
      <c r="H1001" s="844"/>
      <c r="I1001" s="844"/>
      <c r="J1001" s="845"/>
      <c r="K1001" s="60"/>
      <c r="M1001" s="503"/>
      <c r="N1001" s="508"/>
      <c r="O1001" s="503"/>
      <c r="P1001" s="508"/>
      <c r="Q1001" s="508"/>
      <c r="R1001" s="508"/>
      <c r="S1001" s="508"/>
      <c r="T1001" s="503"/>
      <c r="U1001" s="503"/>
      <c r="V1001" s="503"/>
      <c r="W1001" s="503"/>
      <c r="X1001" s="503"/>
      <c r="Y1001" s="503"/>
      <c r="Z1001" s="503"/>
      <c r="AA1001" s="503"/>
      <c r="AB1001" s="503"/>
      <c r="AC1001" s="503"/>
      <c r="AD1001" s="503"/>
      <c r="AE1001" s="503"/>
      <c r="AF1001" s="509"/>
      <c r="AG1001" s="509"/>
      <c r="AH1001" s="509"/>
      <c r="AI1001" s="509"/>
      <c r="AJ1001" s="509"/>
      <c r="AK1001" s="509"/>
      <c r="AL1001" s="509"/>
    </row>
    <row r="1002" spans="1:38" s="3" customFormat="1" ht="12.6" customHeight="1">
      <c r="A1002" s="843"/>
      <c r="B1002" s="844"/>
      <c r="C1002" s="844"/>
      <c r="D1002" s="844"/>
      <c r="E1002" s="844"/>
      <c r="F1002" s="844"/>
      <c r="G1002" s="844"/>
      <c r="H1002" s="844"/>
      <c r="I1002" s="844"/>
      <c r="J1002" s="845"/>
      <c r="K1002" s="60"/>
      <c r="M1002" s="503"/>
      <c r="N1002" s="508"/>
      <c r="O1002" s="503"/>
      <c r="P1002" s="508"/>
      <c r="Q1002" s="508"/>
      <c r="R1002" s="508"/>
      <c r="S1002" s="508"/>
      <c r="T1002" s="503"/>
      <c r="U1002" s="503"/>
      <c r="V1002" s="503"/>
      <c r="W1002" s="503"/>
      <c r="X1002" s="503"/>
      <c r="Y1002" s="503"/>
      <c r="Z1002" s="503"/>
      <c r="AA1002" s="503"/>
      <c r="AB1002" s="503"/>
      <c r="AC1002" s="503"/>
      <c r="AD1002" s="503"/>
      <c r="AE1002" s="503"/>
      <c r="AF1002" s="509"/>
      <c r="AG1002" s="509"/>
      <c r="AH1002" s="509"/>
      <c r="AI1002" s="509"/>
      <c r="AJ1002" s="509"/>
      <c r="AK1002" s="509"/>
      <c r="AL1002" s="509"/>
    </row>
    <row r="1003" spans="1:38" s="3" customFormat="1" ht="12.6" customHeight="1">
      <c r="A1003" s="843"/>
      <c r="B1003" s="844"/>
      <c r="C1003" s="844"/>
      <c r="D1003" s="844"/>
      <c r="E1003" s="844"/>
      <c r="F1003" s="844"/>
      <c r="G1003" s="844"/>
      <c r="H1003" s="844"/>
      <c r="I1003" s="844"/>
      <c r="J1003" s="845"/>
      <c r="K1003" s="60"/>
      <c r="M1003" s="503"/>
      <c r="N1003" s="508"/>
      <c r="O1003" s="503"/>
      <c r="P1003" s="508"/>
      <c r="Q1003" s="508"/>
      <c r="R1003" s="508"/>
      <c r="S1003" s="508"/>
      <c r="T1003" s="503"/>
      <c r="U1003" s="503"/>
      <c r="V1003" s="503"/>
      <c r="W1003" s="503"/>
      <c r="X1003" s="503"/>
      <c r="Y1003" s="503"/>
      <c r="Z1003" s="503"/>
      <c r="AA1003" s="503"/>
      <c r="AB1003" s="503"/>
      <c r="AC1003" s="503"/>
      <c r="AD1003" s="503"/>
      <c r="AE1003" s="503"/>
      <c r="AF1003" s="509"/>
      <c r="AG1003" s="509"/>
      <c r="AH1003" s="509"/>
      <c r="AI1003" s="509"/>
      <c r="AJ1003" s="509"/>
      <c r="AK1003" s="509"/>
      <c r="AL1003" s="509"/>
    </row>
    <row r="1004" spans="1:38" s="3" customFormat="1" ht="12.6" customHeight="1">
      <c r="A1004" s="843"/>
      <c r="B1004" s="844"/>
      <c r="C1004" s="844"/>
      <c r="D1004" s="844"/>
      <c r="E1004" s="844"/>
      <c r="F1004" s="844"/>
      <c r="G1004" s="844"/>
      <c r="H1004" s="844"/>
      <c r="I1004" s="844"/>
      <c r="J1004" s="845"/>
      <c r="K1004" s="60"/>
      <c r="M1004" s="503"/>
      <c r="N1004" s="508"/>
      <c r="O1004" s="503"/>
      <c r="P1004" s="508"/>
      <c r="Q1004" s="508"/>
      <c r="R1004" s="508"/>
      <c r="S1004" s="508"/>
      <c r="T1004" s="503"/>
      <c r="U1004" s="503"/>
      <c r="V1004" s="503"/>
      <c r="W1004" s="503"/>
      <c r="X1004" s="503"/>
      <c r="Y1004" s="503"/>
      <c r="Z1004" s="503"/>
      <c r="AA1004" s="503"/>
      <c r="AB1004" s="503"/>
      <c r="AC1004" s="503"/>
      <c r="AD1004" s="503"/>
      <c r="AE1004" s="503"/>
      <c r="AF1004" s="509"/>
      <c r="AG1004" s="509"/>
      <c r="AH1004" s="509"/>
      <c r="AI1004" s="509"/>
      <c r="AJ1004" s="509"/>
      <c r="AK1004" s="509"/>
      <c r="AL1004" s="509"/>
    </row>
    <row r="1005" spans="1:38" s="3" customFormat="1" ht="12.6" customHeight="1">
      <c r="A1005" s="843"/>
      <c r="B1005" s="844"/>
      <c r="C1005" s="844"/>
      <c r="D1005" s="844"/>
      <c r="E1005" s="844"/>
      <c r="F1005" s="844"/>
      <c r="G1005" s="844"/>
      <c r="H1005" s="844"/>
      <c r="I1005" s="844"/>
      <c r="J1005" s="845"/>
      <c r="K1005" s="60"/>
      <c r="M1005" s="503"/>
      <c r="N1005" s="508"/>
      <c r="O1005" s="503"/>
      <c r="P1005" s="508"/>
      <c r="Q1005" s="508"/>
      <c r="R1005" s="508"/>
      <c r="S1005" s="508"/>
      <c r="T1005" s="503"/>
      <c r="U1005" s="503"/>
      <c r="V1005" s="503"/>
      <c r="W1005" s="503"/>
      <c r="X1005" s="503"/>
      <c r="Y1005" s="503"/>
      <c r="Z1005" s="503"/>
      <c r="AA1005" s="503"/>
      <c r="AB1005" s="503"/>
      <c r="AC1005" s="503"/>
      <c r="AD1005" s="503"/>
      <c r="AE1005" s="503"/>
      <c r="AF1005" s="509"/>
      <c r="AG1005" s="509"/>
      <c r="AH1005" s="509"/>
      <c r="AI1005" s="509"/>
      <c r="AJ1005" s="509"/>
      <c r="AK1005" s="509"/>
      <c r="AL1005" s="509"/>
    </row>
    <row r="1006" spans="1:38" s="3" customFormat="1" ht="12.6" customHeight="1">
      <c r="A1006" s="843"/>
      <c r="B1006" s="844"/>
      <c r="C1006" s="844"/>
      <c r="D1006" s="844"/>
      <c r="E1006" s="844"/>
      <c r="F1006" s="844"/>
      <c r="G1006" s="844"/>
      <c r="H1006" s="844"/>
      <c r="I1006" s="844"/>
      <c r="J1006" s="845"/>
      <c r="K1006" s="60"/>
      <c r="M1006" s="503"/>
      <c r="N1006" s="508"/>
      <c r="O1006" s="503"/>
      <c r="P1006" s="508"/>
      <c r="Q1006" s="508"/>
      <c r="R1006" s="508"/>
      <c r="S1006" s="508"/>
      <c r="T1006" s="503"/>
      <c r="U1006" s="503"/>
      <c r="V1006" s="503"/>
      <c r="W1006" s="503"/>
      <c r="X1006" s="503"/>
      <c r="Y1006" s="503"/>
      <c r="Z1006" s="503"/>
      <c r="AA1006" s="503"/>
      <c r="AB1006" s="503"/>
      <c r="AC1006" s="503"/>
      <c r="AD1006" s="503"/>
      <c r="AE1006" s="503"/>
      <c r="AF1006" s="509"/>
      <c r="AG1006" s="509"/>
      <c r="AH1006" s="509"/>
      <c r="AI1006" s="509"/>
      <c r="AJ1006" s="509"/>
      <c r="AK1006" s="509"/>
      <c r="AL1006" s="509"/>
    </row>
    <row r="1007" spans="1:38" s="3" customFormat="1" ht="12.6" customHeight="1">
      <c r="A1007" s="843"/>
      <c r="B1007" s="844"/>
      <c r="C1007" s="844"/>
      <c r="D1007" s="844"/>
      <c r="E1007" s="844"/>
      <c r="F1007" s="844"/>
      <c r="G1007" s="844"/>
      <c r="H1007" s="844"/>
      <c r="I1007" s="844"/>
      <c r="J1007" s="845"/>
      <c r="K1007" s="60"/>
      <c r="M1007" s="503"/>
      <c r="N1007" s="508"/>
      <c r="O1007" s="503"/>
      <c r="P1007" s="508"/>
      <c r="Q1007" s="508"/>
      <c r="R1007" s="508"/>
      <c r="S1007" s="508"/>
      <c r="T1007" s="503"/>
      <c r="U1007" s="503"/>
      <c r="V1007" s="503"/>
      <c r="W1007" s="503"/>
      <c r="X1007" s="503"/>
      <c r="Y1007" s="503"/>
      <c r="Z1007" s="503"/>
      <c r="AA1007" s="503"/>
      <c r="AB1007" s="503"/>
      <c r="AC1007" s="503"/>
      <c r="AD1007" s="503"/>
      <c r="AE1007" s="503"/>
      <c r="AF1007" s="509"/>
      <c r="AG1007" s="509"/>
      <c r="AH1007" s="509"/>
      <c r="AI1007" s="509"/>
      <c r="AJ1007" s="509"/>
      <c r="AK1007" s="509"/>
      <c r="AL1007" s="509"/>
    </row>
    <row r="1008" spans="1:38" s="3" customFormat="1" ht="12.6" customHeight="1">
      <c r="A1008" s="843"/>
      <c r="B1008" s="844"/>
      <c r="C1008" s="844"/>
      <c r="D1008" s="844"/>
      <c r="E1008" s="844"/>
      <c r="F1008" s="844"/>
      <c r="G1008" s="844"/>
      <c r="H1008" s="844"/>
      <c r="I1008" s="844"/>
      <c r="J1008" s="845"/>
      <c r="K1008" s="60"/>
      <c r="M1008" s="503"/>
      <c r="N1008" s="508"/>
      <c r="O1008" s="503"/>
      <c r="P1008" s="508"/>
      <c r="Q1008" s="508"/>
      <c r="R1008" s="508"/>
      <c r="S1008" s="508"/>
      <c r="T1008" s="503"/>
      <c r="U1008" s="503"/>
      <c r="V1008" s="503"/>
      <c r="W1008" s="503"/>
      <c r="X1008" s="503"/>
      <c r="Y1008" s="503"/>
      <c r="Z1008" s="503"/>
      <c r="AA1008" s="503"/>
      <c r="AB1008" s="503"/>
      <c r="AC1008" s="503"/>
      <c r="AD1008" s="503"/>
      <c r="AE1008" s="503"/>
      <c r="AF1008" s="509"/>
      <c r="AG1008" s="509"/>
      <c r="AH1008" s="509"/>
      <c r="AI1008" s="509"/>
      <c r="AJ1008" s="509"/>
      <c r="AK1008" s="509"/>
      <c r="AL1008" s="509"/>
    </row>
    <row r="1009" spans="1:38" s="3" customFormat="1" ht="12.6" customHeight="1">
      <c r="A1009" s="843"/>
      <c r="B1009" s="844"/>
      <c r="C1009" s="844"/>
      <c r="D1009" s="844"/>
      <c r="E1009" s="844"/>
      <c r="F1009" s="844"/>
      <c r="G1009" s="844"/>
      <c r="H1009" s="844"/>
      <c r="I1009" s="844"/>
      <c r="J1009" s="845"/>
      <c r="K1009" s="60"/>
      <c r="M1009" s="503"/>
      <c r="N1009" s="508"/>
      <c r="O1009" s="503"/>
      <c r="P1009" s="508"/>
      <c r="Q1009" s="508"/>
      <c r="R1009" s="508"/>
      <c r="S1009" s="508"/>
      <c r="T1009" s="503"/>
      <c r="U1009" s="503"/>
      <c r="V1009" s="503"/>
      <c r="W1009" s="503"/>
      <c r="X1009" s="503"/>
      <c r="Y1009" s="503"/>
      <c r="Z1009" s="503"/>
      <c r="AA1009" s="503"/>
      <c r="AB1009" s="503"/>
      <c r="AC1009" s="503"/>
      <c r="AD1009" s="503"/>
      <c r="AE1009" s="503"/>
      <c r="AF1009" s="509"/>
      <c r="AG1009" s="509"/>
      <c r="AH1009" s="509"/>
      <c r="AI1009" s="509"/>
      <c r="AJ1009" s="509"/>
      <c r="AK1009" s="509"/>
      <c r="AL1009" s="509"/>
    </row>
    <row r="1010" spans="1:38" s="3" customFormat="1" ht="12.6" customHeight="1">
      <c r="A1010" s="843"/>
      <c r="B1010" s="844"/>
      <c r="C1010" s="844"/>
      <c r="D1010" s="844"/>
      <c r="E1010" s="844"/>
      <c r="F1010" s="844"/>
      <c r="G1010" s="844"/>
      <c r="H1010" s="844"/>
      <c r="I1010" s="844"/>
      <c r="J1010" s="845"/>
      <c r="K1010" s="60"/>
      <c r="M1010" s="503"/>
      <c r="N1010" s="508"/>
      <c r="O1010" s="503"/>
      <c r="P1010" s="508"/>
      <c r="Q1010" s="508"/>
      <c r="R1010" s="508"/>
      <c r="S1010" s="508"/>
      <c r="T1010" s="503"/>
      <c r="U1010" s="503"/>
      <c r="V1010" s="503"/>
      <c r="W1010" s="503"/>
      <c r="X1010" s="503"/>
      <c r="Y1010" s="503"/>
      <c r="Z1010" s="503"/>
      <c r="AA1010" s="503"/>
      <c r="AB1010" s="503"/>
      <c r="AC1010" s="503"/>
      <c r="AD1010" s="503"/>
      <c r="AE1010" s="503"/>
      <c r="AF1010" s="509"/>
      <c r="AG1010" s="509"/>
      <c r="AH1010" s="509"/>
      <c r="AI1010" s="509"/>
      <c r="AJ1010" s="509"/>
      <c r="AK1010" s="509"/>
      <c r="AL1010" s="509"/>
    </row>
    <row r="1011" spans="1:38" s="3" customFormat="1" ht="12.6" customHeight="1">
      <c r="A1011" s="843"/>
      <c r="B1011" s="844"/>
      <c r="C1011" s="844"/>
      <c r="D1011" s="844"/>
      <c r="E1011" s="844"/>
      <c r="F1011" s="844"/>
      <c r="G1011" s="844"/>
      <c r="H1011" s="844"/>
      <c r="I1011" s="844"/>
      <c r="J1011" s="845"/>
      <c r="K1011" s="60"/>
      <c r="M1011" s="503"/>
      <c r="N1011" s="508"/>
      <c r="O1011" s="503"/>
      <c r="P1011" s="508"/>
      <c r="Q1011" s="508"/>
      <c r="R1011" s="508"/>
      <c r="S1011" s="508"/>
      <c r="T1011" s="503"/>
      <c r="U1011" s="503"/>
      <c r="V1011" s="503"/>
      <c r="W1011" s="503"/>
      <c r="X1011" s="503"/>
      <c r="Y1011" s="503"/>
      <c r="Z1011" s="503"/>
      <c r="AA1011" s="503"/>
      <c r="AB1011" s="503"/>
      <c r="AC1011" s="503"/>
      <c r="AD1011" s="503"/>
      <c r="AE1011" s="503"/>
      <c r="AF1011" s="509"/>
      <c r="AG1011" s="509"/>
      <c r="AH1011" s="509"/>
      <c r="AI1011" s="509"/>
      <c r="AJ1011" s="509"/>
      <c r="AK1011" s="509"/>
      <c r="AL1011" s="509"/>
    </row>
    <row r="1012" spans="1:38" s="3" customFormat="1" ht="12.6" customHeight="1">
      <c r="A1012" s="843"/>
      <c r="B1012" s="844"/>
      <c r="C1012" s="844"/>
      <c r="D1012" s="844"/>
      <c r="E1012" s="844"/>
      <c r="F1012" s="844"/>
      <c r="G1012" s="844"/>
      <c r="H1012" s="844"/>
      <c r="I1012" s="844"/>
      <c r="J1012" s="845"/>
      <c r="K1012" s="60"/>
      <c r="M1012" s="503"/>
      <c r="N1012" s="508"/>
      <c r="O1012" s="503"/>
      <c r="P1012" s="508"/>
      <c r="Q1012" s="508"/>
      <c r="R1012" s="508"/>
      <c r="S1012" s="508"/>
      <c r="T1012" s="503"/>
      <c r="U1012" s="503"/>
      <c r="V1012" s="503"/>
      <c r="W1012" s="503"/>
      <c r="X1012" s="503"/>
      <c r="Y1012" s="503"/>
      <c r="Z1012" s="503"/>
      <c r="AA1012" s="503"/>
      <c r="AB1012" s="503"/>
      <c r="AC1012" s="503"/>
      <c r="AD1012" s="503"/>
      <c r="AE1012" s="503"/>
      <c r="AF1012" s="509"/>
      <c r="AG1012" s="509"/>
      <c r="AH1012" s="509"/>
      <c r="AI1012" s="509"/>
      <c r="AJ1012" s="509"/>
      <c r="AK1012" s="509"/>
      <c r="AL1012" s="509"/>
    </row>
    <row r="1013" spans="1:38" s="3" customFormat="1" ht="12.6" customHeight="1" thickBot="1">
      <c r="A1013" s="846"/>
      <c r="B1013" s="847"/>
      <c r="C1013" s="847"/>
      <c r="D1013" s="847"/>
      <c r="E1013" s="847"/>
      <c r="F1013" s="847"/>
      <c r="G1013" s="847"/>
      <c r="H1013" s="847"/>
      <c r="I1013" s="847"/>
      <c r="J1013" s="848"/>
      <c r="K1013" s="60"/>
      <c r="M1013" s="503"/>
      <c r="N1013" s="508"/>
      <c r="O1013" s="503"/>
      <c r="P1013" s="508"/>
      <c r="Q1013" s="508"/>
      <c r="R1013" s="508"/>
      <c r="S1013" s="508"/>
      <c r="T1013" s="503"/>
      <c r="U1013" s="503"/>
      <c r="V1013" s="503"/>
      <c r="W1013" s="503"/>
      <c r="X1013" s="503"/>
      <c r="Y1013" s="503"/>
      <c r="Z1013" s="503"/>
      <c r="AA1013" s="503"/>
      <c r="AB1013" s="503"/>
      <c r="AC1013" s="503"/>
      <c r="AD1013" s="503"/>
      <c r="AE1013" s="503"/>
      <c r="AF1013" s="509"/>
      <c r="AG1013" s="509"/>
      <c r="AH1013" s="509"/>
      <c r="AI1013" s="509"/>
      <c r="AJ1013" s="509"/>
      <c r="AK1013" s="509"/>
      <c r="AL1013" s="509"/>
    </row>
    <row r="1014" spans="1:38" s="3" customFormat="1" ht="2.25" customHeight="1">
      <c r="A1014" s="119"/>
      <c r="B1014" s="120"/>
      <c r="C1014" s="180"/>
      <c r="D1014" s="180"/>
      <c r="E1014" s="180"/>
      <c r="F1014" s="37"/>
      <c r="G1014" s="180"/>
      <c r="H1014" s="464"/>
      <c r="I1014" s="192"/>
      <c r="J1014" s="193"/>
      <c r="K1014" s="60"/>
      <c r="M1014" s="503"/>
      <c r="N1014" s="508"/>
      <c r="O1014" s="503"/>
      <c r="P1014" s="508"/>
      <c r="Q1014" s="508"/>
      <c r="R1014" s="508"/>
      <c r="S1014" s="508"/>
      <c r="T1014" s="503"/>
      <c r="U1014" s="503"/>
      <c r="V1014" s="503"/>
      <c r="W1014" s="503"/>
      <c r="X1014" s="503"/>
      <c r="Y1014" s="503"/>
      <c r="Z1014" s="503"/>
      <c r="AA1014" s="503"/>
      <c r="AB1014" s="503"/>
      <c r="AC1014" s="503"/>
      <c r="AD1014" s="503"/>
      <c r="AE1014" s="503"/>
      <c r="AF1014" s="509"/>
      <c r="AG1014" s="509"/>
      <c r="AH1014" s="509"/>
      <c r="AI1014" s="509"/>
      <c r="AJ1014" s="509"/>
      <c r="AK1014" s="509"/>
      <c r="AL1014" s="509"/>
    </row>
    <row r="1015" spans="1:38" s="3" customFormat="1" ht="27" customHeight="1">
      <c r="A1015" s="849" t="s">
        <v>1183</v>
      </c>
      <c r="B1015" s="850"/>
      <c r="C1015" s="850"/>
      <c r="D1015" s="850"/>
      <c r="E1015" s="850"/>
      <c r="F1015" s="850"/>
      <c r="G1015" s="850"/>
      <c r="H1015" s="850"/>
      <c r="I1015" s="850"/>
      <c r="J1015" s="851"/>
      <c r="K1015" s="60"/>
      <c r="M1015" s="503"/>
      <c r="N1015" s="508"/>
      <c r="O1015" s="503"/>
      <c r="P1015" s="508"/>
      <c r="Q1015" s="508"/>
      <c r="R1015" s="508"/>
      <c r="S1015" s="508"/>
      <c r="T1015" s="503"/>
      <c r="U1015" s="503"/>
      <c r="V1015" s="503"/>
      <c r="W1015" s="503"/>
      <c r="X1015" s="503"/>
      <c r="Y1015" s="503"/>
      <c r="Z1015" s="503"/>
      <c r="AA1015" s="503"/>
      <c r="AB1015" s="503"/>
      <c r="AC1015" s="503"/>
      <c r="AD1015" s="503"/>
      <c r="AE1015" s="503"/>
      <c r="AF1015" s="509"/>
      <c r="AG1015" s="509"/>
      <c r="AH1015" s="509"/>
      <c r="AI1015" s="509"/>
      <c r="AJ1015" s="509"/>
      <c r="AK1015" s="509"/>
      <c r="AL1015" s="509"/>
    </row>
    <row r="1016" spans="1:38" s="3" customFormat="1" ht="37.5" customHeight="1">
      <c r="A1016" s="504"/>
      <c r="B1016" s="852" t="s">
        <v>1178</v>
      </c>
      <c r="C1016" s="852"/>
      <c r="D1016" s="852"/>
      <c r="E1016" s="852"/>
      <c r="F1016" s="852"/>
      <c r="G1016" s="852"/>
      <c r="H1016" s="852"/>
      <c r="I1016" s="852"/>
      <c r="J1016" s="853"/>
      <c r="K1016" s="60"/>
      <c r="M1016" s="503"/>
      <c r="N1016" s="508"/>
      <c r="O1016" s="503"/>
      <c r="P1016" s="508"/>
      <c r="Q1016" s="508"/>
      <c r="R1016" s="508"/>
      <c r="S1016" s="508"/>
      <c r="T1016" s="503"/>
      <c r="U1016" s="503"/>
      <c r="V1016" s="503"/>
      <c r="W1016" s="503"/>
      <c r="X1016" s="503"/>
      <c r="Y1016" s="503"/>
      <c r="Z1016" s="503"/>
      <c r="AA1016" s="503"/>
      <c r="AB1016" s="503"/>
      <c r="AC1016" s="503"/>
      <c r="AD1016" s="503"/>
      <c r="AE1016" s="503"/>
      <c r="AF1016" s="509"/>
      <c r="AG1016" s="509"/>
      <c r="AH1016" s="509"/>
      <c r="AI1016" s="509"/>
      <c r="AJ1016" s="509"/>
      <c r="AK1016" s="509"/>
      <c r="AL1016" s="509"/>
    </row>
    <row r="1017" spans="1:38" s="9" customFormat="1" ht="13.15" customHeight="1">
      <c r="A1017" s="50" t="s">
        <v>176</v>
      </c>
      <c r="B1017" s="47"/>
      <c r="C1017" s="47"/>
      <c r="D1017" s="47"/>
      <c r="E1017" s="47"/>
      <c r="F1017" s="47"/>
      <c r="G1017" s="47"/>
      <c r="H1017" s="464"/>
      <c r="I1017" s="192"/>
      <c r="J1017" s="193"/>
      <c r="K1017" s="196"/>
      <c r="M1017" s="510"/>
      <c r="N1017" s="510"/>
      <c r="O1017" s="510"/>
      <c r="P1017" s="510"/>
      <c r="Q1017" s="510"/>
      <c r="R1017" s="510"/>
      <c r="S1017" s="510"/>
      <c r="T1017" s="510"/>
      <c r="U1017" s="510"/>
      <c r="V1017" s="510"/>
      <c r="W1017" s="510"/>
      <c r="X1017" s="510"/>
      <c r="Y1017" s="510"/>
      <c r="Z1017" s="510"/>
      <c r="AA1017" s="510"/>
      <c r="AB1017" s="510"/>
      <c r="AC1017" s="510"/>
      <c r="AD1017" s="510"/>
      <c r="AE1017" s="510"/>
      <c r="AF1017" s="510"/>
      <c r="AG1017" s="510"/>
      <c r="AH1017" s="510"/>
      <c r="AI1017" s="510"/>
      <c r="AJ1017" s="510"/>
      <c r="AK1017" s="510"/>
      <c r="AL1017" s="510"/>
    </row>
    <row r="1018" spans="1:38" s="9" customFormat="1" ht="12.75" customHeight="1">
      <c r="A1018" s="46" t="s">
        <v>774</v>
      </c>
      <c r="B1018" s="47"/>
      <c r="C1018" s="47"/>
      <c r="D1018" s="47"/>
      <c r="E1018" s="47"/>
      <c r="F1018" s="196"/>
      <c r="G1018" s="47"/>
      <c r="H1018" s="470"/>
      <c r="I1018" s="471"/>
      <c r="J1018" s="472"/>
      <c r="K1018" s="196"/>
      <c r="M1018" s="510"/>
      <c r="N1018" s="510"/>
      <c r="O1018" s="510"/>
      <c r="P1018" s="510"/>
      <c r="Q1018" s="510"/>
      <c r="R1018" s="510"/>
      <c r="S1018" s="510"/>
      <c r="T1018" s="510"/>
      <c r="U1018" s="510"/>
      <c r="V1018" s="510"/>
      <c r="W1018" s="510"/>
      <c r="X1018" s="510"/>
      <c r="Y1018" s="510"/>
      <c r="Z1018" s="510"/>
      <c r="AA1018" s="510"/>
      <c r="AB1018" s="510"/>
      <c r="AC1018" s="510"/>
      <c r="AD1018" s="510"/>
      <c r="AE1018" s="510"/>
      <c r="AF1018" s="510"/>
      <c r="AG1018" s="510"/>
      <c r="AH1018" s="510"/>
      <c r="AI1018" s="510"/>
      <c r="AJ1018" s="510"/>
      <c r="AK1018" s="510"/>
      <c r="AL1018" s="510"/>
    </row>
    <row r="1019" spans="1:38" s="9" customFormat="1" ht="13.15" customHeight="1">
      <c r="A1019" s="46"/>
      <c r="B1019" s="47"/>
      <c r="C1019" s="47"/>
      <c r="D1019" s="47"/>
      <c r="E1019" s="47"/>
      <c r="F1019" s="37" t="s">
        <v>760</v>
      </c>
      <c r="G1019" s="47"/>
      <c r="H1019" s="470"/>
      <c r="I1019" s="471"/>
      <c r="J1019" s="472"/>
      <c r="K1019" s="196"/>
      <c r="M1019" s="503"/>
      <c r="N1019" s="508"/>
      <c r="O1019" s="503"/>
      <c r="P1019" s="508"/>
      <c r="Q1019" s="508"/>
      <c r="R1019" s="508"/>
      <c r="S1019" s="508"/>
      <c r="T1019" s="503"/>
      <c r="U1019" s="503"/>
      <c r="V1019" s="503"/>
      <c r="W1019" s="503"/>
      <c r="X1019" s="503"/>
      <c r="Y1019" s="503"/>
      <c r="Z1019" s="503"/>
      <c r="AA1019" s="503"/>
      <c r="AB1019" s="503"/>
      <c r="AC1019" s="503"/>
      <c r="AD1019" s="503"/>
      <c r="AE1019" s="503"/>
      <c r="AF1019" s="509"/>
      <c r="AG1019" s="509"/>
      <c r="AH1019" s="509"/>
      <c r="AI1019" s="509"/>
      <c r="AJ1019" s="509"/>
      <c r="AK1019" s="509"/>
      <c r="AL1019" s="509"/>
    </row>
    <row r="1020" spans="1:38" s="9" customFormat="1" ht="12.75" customHeight="1">
      <c r="A1020" s="49"/>
      <c r="B1020" s="47" t="s">
        <v>761</v>
      </c>
      <c r="C1020" s="47"/>
      <c r="D1020" s="47"/>
      <c r="E1020" s="47"/>
      <c r="F1020" s="47"/>
      <c r="G1020" s="47"/>
      <c r="H1020" s="713" t="s">
        <v>804</v>
      </c>
      <c r="I1020" s="772"/>
      <c r="J1020" s="773"/>
      <c r="K1020" s="196"/>
      <c r="M1020" s="503"/>
      <c r="N1020" s="508"/>
      <c r="O1020" s="503"/>
      <c r="P1020" s="508"/>
      <c r="Q1020" s="508"/>
      <c r="R1020" s="508"/>
      <c r="S1020" s="508"/>
      <c r="T1020" s="503"/>
      <c r="U1020" s="503"/>
      <c r="V1020" s="503"/>
      <c r="W1020" s="503"/>
      <c r="X1020" s="503"/>
      <c r="Y1020" s="503"/>
      <c r="Z1020" s="503"/>
      <c r="AA1020" s="503"/>
      <c r="AB1020" s="503"/>
      <c r="AC1020" s="503"/>
      <c r="AD1020" s="503"/>
      <c r="AE1020" s="503"/>
      <c r="AF1020" s="509"/>
      <c r="AG1020" s="509"/>
      <c r="AH1020" s="509"/>
      <c r="AI1020" s="509"/>
      <c r="AJ1020" s="509"/>
      <c r="AK1020" s="509"/>
      <c r="AL1020" s="509"/>
    </row>
    <row r="1021" spans="1:38" s="9" customFormat="1" ht="13.15" customHeight="1">
      <c r="A1021" s="49" t="s">
        <v>174</v>
      </c>
      <c r="B1021" s="502" t="s">
        <v>762</v>
      </c>
      <c r="C1021" s="47"/>
      <c r="D1021" s="47"/>
      <c r="E1021" s="47"/>
      <c r="F1021" s="47"/>
      <c r="G1021" s="47"/>
      <c r="H1021" s="713"/>
      <c r="I1021" s="772"/>
      <c r="J1021" s="773"/>
      <c r="K1021" s="196"/>
      <c r="M1021" s="503"/>
      <c r="N1021" s="508"/>
      <c r="O1021" s="503"/>
      <c r="P1021" s="508"/>
      <c r="Q1021" s="508"/>
      <c r="R1021" s="508"/>
      <c r="S1021" s="508"/>
      <c r="T1021" s="503"/>
      <c r="U1021" s="503"/>
      <c r="V1021" s="503"/>
      <c r="W1021" s="503"/>
      <c r="X1021" s="503"/>
      <c r="Y1021" s="503"/>
      <c r="Z1021" s="503"/>
      <c r="AA1021" s="503"/>
      <c r="AB1021" s="503"/>
      <c r="AC1021" s="503"/>
      <c r="AD1021" s="503"/>
      <c r="AE1021" s="503"/>
      <c r="AF1021" s="509"/>
      <c r="AG1021" s="509"/>
      <c r="AH1021" s="509"/>
      <c r="AI1021" s="509"/>
      <c r="AJ1021" s="509"/>
      <c r="AK1021" s="509"/>
      <c r="AL1021" s="509"/>
    </row>
    <row r="1022" spans="1:38" s="1" customFormat="1" ht="12.6" customHeight="1">
      <c r="A1022" s="42"/>
      <c r="B1022" s="39"/>
      <c r="C1022" s="37"/>
      <c r="D1022" s="37"/>
      <c r="E1022" s="37"/>
      <c r="F1022" s="160" t="s">
        <v>366</v>
      </c>
      <c r="G1022" s="37"/>
      <c r="H1022" s="774"/>
      <c r="I1022" s="989"/>
      <c r="J1022" s="776"/>
      <c r="K1022" s="63"/>
      <c r="M1022" s="509"/>
      <c r="N1022" s="503"/>
      <c r="O1022" s="503"/>
      <c r="P1022" s="508"/>
      <c r="Q1022" s="508"/>
      <c r="R1022" s="508"/>
      <c r="S1022" s="508"/>
      <c r="T1022" s="503"/>
      <c r="U1022" s="503"/>
      <c r="V1022" s="503"/>
      <c r="W1022" s="503"/>
      <c r="X1022" s="503"/>
      <c r="Y1022" s="503"/>
      <c r="Z1022" s="503"/>
      <c r="AA1022" s="503"/>
      <c r="AB1022" s="503"/>
      <c r="AC1022" s="503"/>
      <c r="AD1022" s="503"/>
      <c r="AE1022" s="503"/>
      <c r="AF1022" s="509"/>
      <c r="AG1022" s="509"/>
      <c r="AH1022" s="509"/>
      <c r="AI1022" s="509"/>
      <c r="AJ1022" s="509"/>
      <c r="AK1022" s="509"/>
      <c r="AL1022" s="509"/>
    </row>
    <row r="1023" spans="1:38" s="1" customFormat="1" ht="12.75" customHeight="1">
      <c r="A1023" s="42"/>
      <c r="B1023" s="39"/>
      <c r="C1023" s="37"/>
      <c r="D1023" s="37"/>
      <c r="E1023" s="37"/>
      <c r="F1023" s="160"/>
      <c r="G1023" s="37"/>
      <c r="H1023" s="774"/>
      <c r="I1023" s="989"/>
      <c r="J1023" s="776"/>
      <c r="K1023" s="63"/>
      <c r="M1023" s="509"/>
      <c r="N1023" s="503"/>
      <c r="O1023" s="503"/>
      <c r="P1023" s="508"/>
      <c r="Q1023" s="508"/>
      <c r="R1023" s="508"/>
      <c r="S1023" s="508"/>
      <c r="T1023" s="503"/>
      <c r="U1023" s="503"/>
      <c r="V1023" s="503"/>
      <c r="W1023" s="503"/>
      <c r="X1023" s="503"/>
      <c r="Y1023" s="503"/>
      <c r="Z1023" s="503"/>
      <c r="AA1023" s="503"/>
      <c r="AB1023" s="503"/>
      <c r="AC1023" s="503"/>
      <c r="AD1023" s="503"/>
      <c r="AE1023" s="503"/>
      <c r="AF1023" s="509"/>
      <c r="AG1023" s="509"/>
      <c r="AH1023" s="509"/>
      <c r="AI1023" s="509"/>
      <c r="AJ1023" s="509"/>
      <c r="AK1023" s="509"/>
      <c r="AL1023" s="509"/>
    </row>
    <row r="1024" spans="1:38" s="9" customFormat="1" ht="13.15" customHeight="1">
      <c r="A1024" s="46"/>
      <c r="B1024" s="47" t="s">
        <v>771</v>
      </c>
      <c r="C1024" s="47"/>
      <c r="D1024" s="47"/>
      <c r="E1024" s="47"/>
      <c r="F1024" s="47"/>
      <c r="G1024" s="47"/>
      <c r="H1024" s="713" t="s">
        <v>805</v>
      </c>
      <c r="I1024" s="772"/>
      <c r="J1024" s="773"/>
      <c r="K1024" s="196"/>
      <c r="M1024" s="509"/>
      <c r="N1024" s="503"/>
      <c r="O1024" s="503"/>
      <c r="P1024" s="508"/>
      <c r="Q1024" s="508"/>
      <c r="R1024" s="508"/>
      <c r="S1024" s="508"/>
      <c r="T1024" s="503"/>
      <c r="U1024" s="503"/>
      <c r="V1024" s="503"/>
      <c r="W1024" s="503"/>
      <c r="X1024" s="503"/>
      <c r="Y1024" s="503"/>
      <c r="Z1024" s="503"/>
      <c r="AA1024" s="503"/>
      <c r="AB1024" s="503"/>
      <c r="AC1024" s="503"/>
      <c r="AD1024" s="503"/>
      <c r="AE1024" s="503"/>
      <c r="AF1024" s="509"/>
      <c r="AG1024" s="509"/>
      <c r="AH1024" s="509"/>
      <c r="AI1024" s="509"/>
      <c r="AJ1024" s="509"/>
      <c r="AK1024" s="509"/>
      <c r="AL1024" s="509"/>
    </row>
    <row r="1025" spans="1:38" s="1" customFormat="1" ht="13.15" customHeight="1">
      <c r="A1025" s="42"/>
      <c r="B1025" s="39"/>
      <c r="C1025" s="37"/>
      <c r="D1025" s="37"/>
      <c r="E1025" s="37"/>
      <c r="F1025" s="37" t="s">
        <v>366</v>
      </c>
      <c r="G1025" s="37"/>
      <c r="H1025" s="713"/>
      <c r="I1025" s="772"/>
      <c r="J1025" s="773"/>
      <c r="K1025" s="63"/>
      <c r="M1025" s="509"/>
      <c r="N1025" s="503"/>
      <c r="O1025" s="503"/>
      <c r="P1025" s="508"/>
      <c r="Q1025" s="508"/>
      <c r="R1025" s="508"/>
      <c r="S1025" s="508"/>
      <c r="T1025" s="503"/>
      <c r="U1025" s="503"/>
      <c r="V1025" s="503"/>
      <c r="W1025" s="503"/>
      <c r="X1025" s="503"/>
      <c r="Y1025" s="503"/>
      <c r="Z1025" s="503"/>
      <c r="AA1025" s="503"/>
      <c r="AB1025" s="503"/>
      <c r="AC1025" s="503"/>
      <c r="AD1025" s="503"/>
      <c r="AE1025" s="503"/>
      <c r="AF1025" s="509"/>
      <c r="AG1025" s="509"/>
      <c r="AH1025" s="509"/>
      <c r="AI1025" s="509"/>
      <c r="AJ1025" s="509"/>
      <c r="AK1025" s="509"/>
      <c r="AL1025" s="509"/>
    </row>
    <row r="1026" spans="1:38" s="1" customFormat="1" ht="4.9000000000000004" customHeight="1">
      <c r="A1026" s="42"/>
      <c r="B1026" s="39"/>
      <c r="C1026" s="37"/>
      <c r="D1026" s="37"/>
      <c r="E1026" s="37"/>
      <c r="F1026" s="160"/>
      <c r="G1026" s="37"/>
      <c r="H1026" s="774"/>
      <c r="I1026" s="775"/>
      <c r="J1026" s="776"/>
      <c r="K1026" s="63"/>
      <c r="M1026" s="509"/>
      <c r="N1026" s="503"/>
      <c r="O1026" s="503"/>
      <c r="P1026" s="508"/>
      <c r="Q1026" s="508"/>
      <c r="R1026" s="508"/>
      <c r="S1026" s="508"/>
      <c r="T1026" s="503"/>
      <c r="U1026" s="503"/>
      <c r="V1026" s="503"/>
      <c r="W1026" s="503"/>
      <c r="X1026" s="503"/>
      <c r="Y1026" s="503"/>
      <c r="Z1026" s="503"/>
      <c r="AA1026" s="503"/>
      <c r="AB1026" s="503"/>
      <c r="AC1026" s="503"/>
      <c r="AD1026" s="503"/>
      <c r="AE1026" s="503"/>
      <c r="AF1026" s="509"/>
      <c r="AG1026" s="509"/>
      <c r="AH1026" s="509"/>
      <c r="AI1026" s="509"/>
      <c r="AJ1026" s="509"/>
      <c r="AK1026" s="509"/>
      <c r="AL1026" s="509"/>
    </row>
    <row r="1027" spans="1:38" s="9" customFormat="1" ht="13.15" customHeight="1">
      <c r="A1027" s="46"/>
      <c r="B1027" s="47" t="s">
        <v>763</v>
      </c>
      <c r="C1027" s="47"/>
      <c r="D1027" s="47"/>
      <c r="E1027" s="47"/>
      <c r="F1027" s="47"/>
      <c r="G1027" s="47"/>
      <c r="H1027" s="774"/>
      <c r="I1027" s="775"/>
      <c r="J1027" s="776"/>
      <c r="K1027" s="196"/>
      <c r="M1027" s="509"/>
      <c r="N1027" s="503"/>
      <c r="O1027" s="503"/>
      <c r="P1027" s="508"/>
      <c r="Q1027" s="508"/>
      <c r="R1027" s="508"/>
      <c r="S1027" s="508"/>
      <c r="T1027" s="503"/>
      <c r="U1027" s="503"/>
      <c r="V1027" s="503"/>
      <c r="W1027" s="503"/>
      <c r="X1027" s="503"/>
      <c r="Y1027" s="503"/>
      <c r="Z1027" s="503"/>
      <c r="AA1027" s="503"/>
      <c r="AB1027" s="503"/>
      <c r="AC1027" s="503"/>
      <c r="AD1027" s="503"/>
      <c r="AE1027" s="503"/>
      <c r="AF1027" s="509"/>
      <c r="AG1027" s="509"/>
      <c r="AH1027" s="509"/>
      <c r="AI1027" s="509"/>
      <c r="AJ1027" s="509"/>
      <c r="AK1027" s="509"/>
      <c r="AL1027" s="509"/>
    </row>
    <row r="1028" spans="1:38" s="1" customFormat="1" ht="13.15" customHeight="1">
      <c r="A1028" s="42"/>
      <c r="B1028" s="39"/>
      <c r="C1028" s="37"/>
      <c r="D1028" s="37"/>
      <c r="E1028" s="37"/>
      <c r="F1028" s="37" t="s">
        <v>366</v>
      </c>
      <c r="G1028" s="37"/>
      <c r="H1028" s="834"/>
      <c r="I1028" s="835"/>
      <c r="J1028" s="836"/>
      <c r="K1028" s="63"/>
      <c r="M1028" s="503"/>
      <c r="N1028" s="503"/>
      <c r="O1028" s="503"/>
      <c r="P1028" s="503"/>
      <c r="Q1028" s="503"/>
      <c r="R1028" s="503"/>
      <c r="S1028" s="503"/>
      <c r="T1028" s="503"/>
      <c r="U1028" s="503"/>
      <c r="V1028" s="503"/>
      <c r="W1028" s="503"/>
      <c r="X1028" s="503"/>
      <c r="Y1028" s="503"/>
      <c r="Z1028" s="503"/>
      <c r="AA1028" s="503"/>
      <c r="AB1028" s="503"/>
      <c r="AC1028" s="503"/>
      <c r="AD1028" s="503"/>
      <c r="AE1028" s="503"/>
      <c r="AF1028" s="503"/>
      <c r="AG1028" s="503"/>
      <c r="AH1028" s="503"/>
      <c r="AI1028" s="503"/>
      <c r="AJ1028" s="503"/>
      <c r="AK1028" s="503"/>
      <c r="AL1028" s="503"/>
    </row>
    <row r="1029" spans="1:38" s="1" customFormat="1" ht="4.9000000000000004" customHeight="1">
      <c r="A1029" s="42"/>
      <c r="B1029" s="39"/>
      <c r="C1029" s="37"/>
      <c r="D1029" s="37"/>
      <c r="E1029" s="37"/>
      <c r="F1029" s="160"/>
      <c r="G1029" s="37"/>
      <c r="H1029" s="834"/>
      <c r="I1029" s="835"/>
      <c r="J1029" s="836"/>
      <c r="K1029" s="63"/>
      <c r="M1029" s="510"/>
      <c r="N1029" s="511"/>
      <c r="O1029" s="511"/>
      <c r="P1029" s="511"/>
      <c r="Q1029" s="511"/>
      <c r="R1029" s="511"/>
      <c r="S1029" s="511"/>
      <c r="T1029" s="511"/>
      <c r="U1029" s="511"/>
      <c r="V1029" s="511"/>
      <c r="W1029" s="511"/>
      <c r="X1029" s="511"/>
      <c r="Y1029" s="511"/>
      <c r="Z1029" s="511"/>
      <c r="AA1029" s="511"/>
      <c r="AB1029" s="511"/>
      <c r="AC1029" s="511"/>
      <c r="AD1029" s="511"/>
      <c r="AE1029" s="511"/>
      <c r="AF1029" s="511"/>
      <c r="AG1029" s="511"/>
      <c r="AH1029" s="511"/>
      <c r="AI1029" s="511"/>
      <c r="AJ1029" s="511"/>
      <c r="AK1029" s="511"/>
      <c r="AL1029" s="511"/>
    </row>
    <row r="1030" spans="1:38" s="9" customFormat="1" ht="13.15" customHeight="1">
      <c r="A1030" s="46"/>
      <c r="B1030" s="47" t="s">
        <v>258</v>
      </c>
      <c r="C1030" s="47"/>
      <c r="D1030" s="47"/>
      <c r="E1030" s="47"/>
      <c r="F1030" s="47"/>
      <c r="G1030" s="47"/>
      <c r="H1030" s="777" t="s">
        <v>1180</v>
      </c>
      <c r="I1030" s="778"/>
      <c r="J1030" s="779"/>
      <c r="K1030" s="196"/>
      <c r="M1030" s="503"/>
      <c r="N1030" s="508"/>
      <c r="O1030" s="503"/>
      <c r="P1030" s="508"/>
      <c r="Q1030" s="508"/>
      <c r="R1030" s="508"/>
      <c r="S1030" s="508"/>
      <c r="T1030" s="503"/>
      <c r="U1030" s="503"/>
      <c r="V1030" s="503"/>
      <c r="W1030" s="503"/>
      <c r="X1030" s="509"/>
      <c r="Y1030" s="509"/>
      <c r="Z1030" s="509"/>
      <c r="AA1030" s="509"/>
      <c r="AB1030" s="509"/>
      <c r="AC1030" s="509"/>
      <c r="AD1030" s="509"/>
      <c r="AE1030" s="509"/>
      <c r="AF1030" s="509"/>
      <c r="AG1030" s="509"/>
      <c r="AH1030" s="509"/>
      <c r="AI1030" s="509"/>
      <c r="AJ1030" s="509"/>
      <c r="AK1030" s="509"/>
      <c r="AL1030" s="509"/>
    </row>
    <row r="1031" spans="1:38" s="1" customFormat="1" ht="13.15" customHeight="1">
      <c r="A1031" s="42"/>
      <c r="B1031" s="39"/>
      <c r="C1031" s="37"/>
      <c r="D1031" s="37"/>
      <c r="E1031" s="37"/>
      <c r="F1031" s="37" t="s">
        <v>764</v>
      </c>
      <c r="G1031" s="37"/>
      <c r="H1031" s="386"/>
      <c r="I1031" s="392"/>
      <c r="J1031" s="43"/>
      <c r="K1031" s="63"/>
      <c r="M1031" s="503"/>
      <c r="N1031" s="508"/>
      <c r="O1031" s="503"/>
      <c r="P1031" s="508"/>
      <c r="Q1031" s="508"/>
      <c r="R1031" s="508"/>
      <c r="S1031" s="508"/>
      <c r="T1031" s="503"/>
      <c r="U1031" s="503"/>
      <c r="V1031" s="503"/>
      <c r="W1031" s="503"/>
      <c r="X1031" s="509"/>
      <c r="Y1031" s="509"/>
      <c r="Z1031" s="509"/>
      <c r="AA1031" s="509"/>
      <c r="AB1031" s="509"/>
      <c r="AC1031" s="509"/>
      <c r="AD1031" s="509"/>
      <c r="AE1031" s="509"/>
      <c r="AF1031" s="509"/>
      <c r="AG1031" s="509"/>
      <c r="AH1031" s="509"/>
      <c r="AI1031" s="509"/>
      <c r="AJ1031" s="509"/>
      <c r="AK1031" s="509"/>
      <c r="AL1031" s="509"/>
    </row>
    <row r="1032" spans="1:38" s="1" customFormat="1" ht="4.9000000000000004" customHeight="1">
      <c r="A1032" s="42"/>
      <c r="B1032" s="39"/>
      <c r="C1032" s="37"/>
      <c r="D1032" s="37"/>
      <c r="E1032" s="37"/>
      <c r="F1032" s="160"/>
      <c r="G1032" s="37"/>
      <c r="H1032" s="386"/>
      <c r="I1032" s="392"/>
      <c r="J1032" s="43"/>
      <c r="K1032" s="63"/>
    </row>
    <row r="1033" spans="1:38" s="9" customFormat="1" ht="13.15" customHeight="1">
      <c r="A1033" s="46"/>
      <c r="B1033" s="47" t="s">
        <v>259</v>
      </c>
      <c r="C1033" s="47"/>
      <c r="D1033" s="47"/>
      <c r="E1033" s="47"/>
      <c r="F1033" s="37" t="s">
        <v>366</v>
      </c>
      <c r="G1033" s="47"/>
      <c r="H1033" s="762"/>
      <c r="I1033" s="763"/>
      <c r="J1033" s="764"/>
      <c r="K1033" s="196"/>
    </row>
    <row r="1034" spans="1:38" s="9" customFormat="1" ht="36" customHeight="1">
      <c r="A1034" s="46"/>
      <c r="B1034" s="837" t="s">
        <v>260</v>
      </c>
      <c r="C1034" s="838"/>
      <c r="D1034" s="838"/>
      <c r="E1034" s="838"/>
      <c r="F1034" s="838"/>
      <c r="G1034" s="839"/>
      <c r="H1034" s="505"/>
      <c r="I1034" s="506"/>
      <c r="J1034" s="507"/>
      <c r="K1034" s="196"/>
    </row>
    <row r="1035" spans="1:38" s="1" customFormat="1" ht="13.5" customHeight="1">
      <c r="A1035" s="42"/>
      <c r="B1035" s="39"/>
      <c r="C1035" s="37"/>
      <c r="D1035" s="37"/>
      <c r="E1035" s="37"/>
      <c r="F1035" s="37" t="s">
        <v>1231</v>
      </c>
      <c r="G1035" s="37"/>
      <c r="H1035" s="505"/>
      <c r="I1035" s="506"/>
      <c r="J1035" s="507"/>
      <c r="K1035" s="63"/>
    </row>
    <row r="1036" spans="1:38" s="9" customFormat="1" ht="6" customHeight="1">
      <c r="A1036" s="42"/>
      <c r="B1036" s="47"/>
      <c r="C1036" s="47"/>
      <c r="D1036" s="47"/>
      <c r="E1036" s="47"/>
      <c r="F1036" s="37"/>
      <c r="G1036" s="37"/>
      <c r="H1036" s="505"/>
      <c r="I1036" s="506"/>
      <c r="J1036" s="507"/>
      <c r="K1036" s="196"/>
    </row>
    <row r="1037" spans="1:38" s="9" customFormat="1" ht="13.15" customHeight="1">
      <c r="A1037" s="197"/>
      <c r="B1037" s="47" t="s">
        <v>772</v>
      </c>
      <c r="C1037" s="47"/>
      <c r="D1037" s="377"/>
      <c r="E1037" s="198"/>
      <c r="F1037" s="198"/>
      <c r="G1037" s="198"/>
      <c r="H1037" s="505"/>
      <c r="I1037" s="506"/>
      <c r="J1037" s="507"/>
      <c r="K1037" s="196"/>
    </row>
    <row r="1038" spans="1:38" s="1" customFormat="1" ht="13.15" customHeight="1">
      <c r="A1038" s="42"/>
      <c r="B1038" s="39"/>
      <c r="C1038" s="37"/>
      <c r="D1038" s="37"/>
      <c r="E1038" s="37"/>
      <c r="F1038" s="37" t="s">
        <v>366</v>
      </c>
      <c r="G1038" s="37" t="s">
        <v>1232</v>
      </c>
      <c r="H1038" s="505"/>
      <c r="I1038" s="506"/>
      <c r="J1038" s="507"/>
      <c r="K1038" s="63"/>
    </row>
    <row r="1039" spans="1:38" s="1" customFormat="1" ht="6.75" customHeight="1">
      <c r="A1039" s="42"/>
      <c r="B1039" s="39"/>
      <c r="C1039" s="37"/>
      <c r="D1039" s="37"/>
      <c r="E1039" s="37"/>
      <c r="F1039" s="37"/>
      <c r="G1039" s="37"/>
      <c r="H1039" s="505"/>
      <c r="I1039" s="506"/>
      <c r="J1039" s="507"/>
      <c r="K1039" s="63"/>
    </row>
    <row r="1040" spans="1:38" s="1" customFormat="1" ht="13.15" customHeight="1">
      <c r="A1040" s="42"/>
      <c r="B1040" s="736" t="s">
        <v>1186</v>
      </c>
      <c r="C1040" s="736"/>
      <c r="D1040" s="736"/>
      <c r="E1040" s="736"/>
      <c r="F1040" s="736"/>
      <c r="G1040" s="743"/>
      <c r="H1040" s="713" t="s">
        <v>1181</v>
      </c>
      <c r="I1040" s="772"/>
      <c r="J1040" s="773"/>
      <c r="K1040" s="63"/>
    </row>
    <row r="1041" spans="1:11" s="1" customFormat="1" ht="13.15" customHeight="1">
      <c r="A1041" s="42"/>
      <c r="B1041" s="736"/>
      <c r="C1041" s="736"/>
      <c r="D1041" s="736"/>
      <c r="E1041" s="736"/>
      <c r="F1041" s="736"/>
      <c r="G1041" s="743"/>
      <c r="H1041" s="713"/>
      <c r="I1041" s="772"/>
      <c r="J1041" s="773"/>
      <c r="K1041" s="63"/>
    </row>
    <row r="1042" spans="1:11" s="1" customFormat="1" ht="13.15" customHeight="1">
      <c r="A1042" s="42"/>
      <c r="B1042" s="513"/>
      <c r="C1042" s="513"/>
      <c r="D1042" s="513"/>
      <c r="E1042" s="513"/>
      <c r="F1042" s="37" t="s">
        <v>366</v>
      </c>
      <c r="G1042" s="37" t="s">
        <v>1232</v>
      </c>
      <c r="H1042" s="774"/>
      <c r="I1042" s="775"/>
      <c r="J1042" s="776"/>
      <c r="K1042" s="63"/>
    </row>
    <row r="1043" spans="1:11" s="1" customFormat="1" ht="13.15" customHeight="1">
      <c r="A1043" s="42"/>
      <c r="B1043" s="467"/>
      <c r="C1043" s="467"/>
      <c r="D1043" s="467"/>
      <c r="E1043" s="467"/>
      <c r="F1043" s="467"/>
      <c r="G1043" s="467"/>
      <c r="H1043" s="774"/>
      <c r="I1043" s="775"/>
      <c r="J1043" s="776"/>
      <c r="K1043" s="63"/>
    </row>
    <row r="1044" spans="1:11" s="1" customFormat="1" ht="9.75" customHeight="1">
      <c r="A1044" s="42"/>
      <c r="B1044" s="39"/>
      <c r="C1044" s="37"/>
      <c r="D1044" s="37"/>
      <c r="E1044" s="37"/>
      <c r="F1044" s="37"/>
      <c r="G1044" s="37"/>
      <c r="H1044" s="777" t="s">
        <v>1180</v>
      </c>
      <c r="I1044" s="778"/>
      <c r="J1044" s="779"/>
      <c r="K1044" s="63"/>
    </row>
    <row r="1045" spans="1:11" s="9" customFormat="1" ht="12" customHeight="1">
      <c r="A1045" s="34" t="s">
        <v>250</v>
      </c>
      <c r="B1045" s="179"/>
      <c r="C1045" s="47"/>
      <c r="D1045" s="47"/>
      <c r="E1045" s="47"/>
      <c r="F1045" s="47"/>
      <c r="G1045" s="47"/>
      <c r="H1045" s="505"/>
      <c r="I1045" s="506"/>
      <c r="J1045" s="507"/>
      <c r="K1045" s="196"/>
    </row>
    <row r="1046" spans="1:11" s="9" customFormat="1" ht="13.15" customHeight="1">
      <c r="A1046" s="46" t="s">
        <v>261</v>
      </c>
      <c r="B1046" s="47"/>
      <c r="C1046" s="47"/>
      <c r="D1046" s="47"/>
      <c r="E1046" s="47"/>
      <c r="F1046" s="47"/>
      <c r="G1046" s="47"/>
      <c r="H1046" s="762" t="s">
        <v>698</v>
      </c>
      <c r="I1046" s="663"/>
      <c r="J1046" s="831"/>
      <c r="K1046" s="196"/>
    </row>
    <row r="1047" spans="1:11" s="9" customFormat="1" ht="12.6" customHeight="1">
      <c r="A1047" s="50"/>
      <c r="B1047" s="47"/>
      <c r="C1047" s="47"/>
      <c r="D1047" s="47"/>
      <c r="E1047" s="47"/>
      <c r="F1047" s="51" t="s">
        <v>86</v>
      </c>
      <c r="G1047" s="47"/>
      <c r="H1047" s="832"/>
      <c r="I1047" s="663"/>
      <c r="J1047" s="831"/>
      <c r="K1047" s="196"/>
    </row>
    <row r="1048" spans="1:11" s="9" customFormat="1" ht="12.6" customHeight="1">
      <c r="A1048" s="50"/>
      <c r="B1048" s="704" t="s">
        <v>1193</v>
      </c>
      <c r="C1048" s="705"/>
      <c r="D1048" s="706"/>
      <c r="E1048" s="704" t="s">
        <v>1190</v>
      </c>
      <c r="F1048" s="706"/>
      <c r="G1048" s="704" t="s">
        <v>1194</v>
      </c>
      <c r="H1048" s="705"/>
      <c r="I1048" s="706"/>
      <c r="J1048" s="468"/>
      <c r="K1048" s="196"/>
    </row>
    <row r="1049" spans="1:11" s="9" customFormat="1" ht="12.6" customHeight="1">
      <c r="A1049" s="50"/>
      <c r="B1049" s="704" t="s">
        <v>1192</v>
      </c>
      <c r="C1049" s="705"/>
      <c r="D1049" s="706"/>
      <c r="E1049" s="857" t="s">
        <v>403</v>
      </c>
      <c r="F1049" s="858"/>
      <c r="G1049" s="704"/>
      <c r="H1049" s="705"/>
      <c r="I1049" s="706"/>
      <c r="J1049" s="468"/>
      <c r="K1049" s="196"/>
    </row>
    <row r="1050" spans="1:11" s="9" customFormat="1" ht="12.6" customHeight="1">
      <c r="A1050" s="50"/>
      <c r="B1050" s="704" t="s">
        <v>1191</v>
      </c>
      <c r="C1050" s="705"/>
      <c r="D1050" s="706"/>
      <c r="E1050" s="857" t="s">
        <v>403</v>
      </c>
      <c r="F1050" s="858"/>
      <c r="G1050" s="704" t="s">
        <v>1195</v>
      </c>
      <c r="H1050" s="705"/>
      <c r="I1050" s="706"/>
      <c r="J1050" s="468"/>
      <c r="K1050" s="196"/>
    </row>
    <row r="1051" spans="1:11" s="9" customFormat="1" ht="7.5" customHeight="1">
      <c r="A1051" s="50"/>
      <c r="B1051" s="47"/>
      <c r="C1051" s="47"/>
      <c r="D1051" s="47"/>
      <c r="E1051" s="47"/>
      <c r="F1051" s="51"/>
      <c r="G1051" s="47"/>
      <c r="H1051" s="469"/>
      <c r="I1051" s="463"/>
      <c r="J1051" s="468"/>
      <c r="K1051" s="196"/>
    </row>
    <row r="1052" spans="1:11" s="273" customFormat="1" ht="13.15" customHeight="1">
      <c r="A1052" s="735" t="s">
        <v>262</v>
      </c>
      <c r="B1052" s="736"/>
      <c r="C1052" s="736"/>
      <c r="D1052" s="736"/>
      <c r="E1052" s="736"/>
      <c r="F1052" s="736"/>
      <c r="G1052" s="743"/>
      <c r="H1052" s="762"/>
      <c r="I1052" s="763"/>
      <c r="J1052" s="764"/>
      <c r="K1052" s="199"/>
    </row>
    <row r="1053" spans="1:11" s="273" customFormat="1" ht="17.25" customHeight="1">
      <c r="A1053" s="735"/>
      <c r="B1053" s="736"/>
      <c r="C1053" s="736"/>
      <c r="D1053" s="736"/>
      <c r="E1053" s="736"/>
      <c r="F1053" s="736"/>
      <c r="G1053" s="743"/>
      <c r="H1053" s="762"/>
      <c r="I1053" s="763"/>
      <c r="J1053" s="764"/>
      <c r="K1053" s="199"/>
    </row>
    <row r="1054" spans="1:11" s="273" customFormat="1" ht="13.15" customHeight="1">
      <c r="A1054" s="590"/>
      <c r="B1054" s="591"/>
      <c r="C1054" s="591"/>
      <c r="D1054" s="591"/>
      <c r="E1054" s="591"/>
      <c r="F1054" s="57" t="s">
        <v>366</v>
      </c>
      <c r="G1054" s="591"/>
      <c r="H1054" s="590"/>
      <c r="I1054" s="591"/>
      <c r="J1054" s="627"/>
      <c r="K1054" s="196"/>
    </row>
    <row r="1055" spans="1:11" s="474" customFormat="1" ht="13.15" customHeight="1">
      <c r="A1055" s="46"/>
      <c r="B1055" s="780" t="s">
        <v>1193</v>
      </c>
      <c r="C1055" s="781"/>
      <c r="D1055" s="782"/>
      <c r="E1055" s="780" t="s">
        <v>1190</v>
      </c>
      <c r="F1055" s="782"/>
      <c r="G1055" s="780" t="s">
        <v>1194</v>
      </c>
      <c r="H1055" s="781"/>
      <c r="I1055" s="782"/>
      <c r="J1055" s="48"/>
      <c r="K1055" s="196"/>
    </row>
    <row r="1056" spans="1:11" s="474" customFormat="1" ht="13.15" customHeight="1">
      <c r="A1056" s="46"/>
      <c r="B1056" s="1038" t="s">
        <v>1196</v>
      </c>
      <c r="C1056" s="1039"/>
      <c r="D1056" s="1040"/>
      <c r="E1056" s="857" t="s">
        <v>403</v>
      </c>
      <c r="F1056" s="858"/>
      <c r="G1056" s="704" t="s">
        <v>1199</v>
      </c>
      <c r="H1056" s="705"/>
      <c r="I1056" s="706"/>
      <c r="J1056" s="48"/>
      <c r="K1056" s="196"/>
    </row>
    <row r="1057" spans="1:11" s="474" customFormat="1" ht="13.15" customHeight="1">
      <c r="A1057" s="46"/>
      <c r="B1057" s="854" t="s">
        <v>1197</v>
      </c>
      <c r="C1057" s="855"/>
      <c r="D1057" s="856"/>
      <c r="E1057" s="857" t="s">
        <v>403</v>
      </c>
      <c r="F1057" s="858"/>
      <c r="G1057" s="704" t="s">
        <v>1199</v>
      </c>
      <c r="H1057" s="705"/>
      <c r="I1057" s="706"/>
      <c r="J1057" s="48"/>
      <c r="K1057" s="196"/>
    </row>
    <row r="1058" spans="1:11" s="474" customFormat="1" ht="13.15" customHeight="1">
      <c r="A1058" s="46"/>
      <c r="B1058" s="854" t="s">
        <v>1189</v>
      </c>
      <c r="C1058" s="855"/>
      <c r="D1058" s="856"/>
      <c r="E1058" s="857" t="s">
        <v>403</v>
      </c>
      <c r="F1058" s="858"/>
      <c r="G1058" s="704" t="s">
        <v>1199</v>
      </c>
      <c r="H1058" s="705"/>
      <c r="I1058" s="706"/>
      <c r="J1058" s="48"/>
      <c r="K1058" s="196"/>
    </row>
    <row r="1059" spans="1:11" s="474" customFormat="1" ht="13.15" customHeight="1">
      <c r="A1059" s="46"/>
      <c r="B1059" s="854" t="s">
        <v>1198</v>
      </c>
      <c r="C1059" s="855"/>
      <c r="D1059" s="856"/>
      <c r="E1059" s="857" t="s">
        <v>403</v>
      </c>
      <c r="F1059" s="858"/>
      <c r="G1059" s="854" t="s">
        <v>1195</v>
      </c>
      <c r="H1059" s="855"/>
      <c r="I1059" s="856"/>
      <c r="J1059" s="48"/>
      <c r="K1059" s="196"/>
    </row>
    <row r="1060" spans="1:11" s="273" customFormat="1" ht="6" customHeight="1">
      <c r="A1060" s="46"/>
      <c r="B1060" s="47"/>
      <c r="C1060" s="47"/>
      <c r="D1060" s="47"/>
      <c r="E1060" s="47"/>
      <c r="F1060" s="37"/>
      <c r="G1060" s="47"/>
      <c r="H1060" s="46"/>
      <c r="I1060" s="47"/>
      <c r="J1060" s="48"/>
      <c r="K1060" s="196"/>
    </row>
    <row r="1061" spans="1:11" s="273" customFormat="1" ht="13.15" customHeight="1">
      <c r="A1061" s="735" t="s">
        <v>1182</v>
      </c>
      <c r="B1061" s="736"/>
      <c r="C1061" s="736"/>
      <c r="D1061" s="736"/>
      <c r="E1061" s="736"/>
      <c r="F1061" s="736"/>
      <c r="G1061" s="743"/>
      <c r="H1061" s="762"/>
      <c r="I1061" s="763"/>
      <c r="J1061" s="764"/>
      <c r="K1061" s="199"/>
    </row>
    <row r="1062" spans="1:11" s="273" customFormat="1" ht="13.5" customHeight="1">
      <c r="A1062" s="735"/>
      <c r="B1062" s="736"/>
      <c r="C1062" s="736"/>
      <c r="D1062" s="736"/>
      <c r="E1062" s="736"/>
      <c r="F1062" s="736"/>
      <c r="G1062" s="743"/>
      <c r="H1062" s="762"/>
      <c r="I1062" s="763"/>
      <c r="J1062" s="764"/>
      <c r="K1062" s="199"/>
    </row>
    <row r="1063" spans="1:11" s="273" customFormat="1" ht="13.15" customHeight="1">
      <c r="A1063" s="46"/>
      <c r="B1063" s="47"/>
      <c r="C1063" s="47"/>
      <c r="D1063" s="47"/>
      <c r="E1063" s="47"/>
      <c r="F1063" s="37" t="s">
        <v>366</v>
      </c>
      <c r="G1063" s="47"/>
      <c r="H1063" s="46"/>
      <c r="I1063" s="47"/>
      <c r="J1063" s="48"/>
      <c r="K1063" s="196"/>
    </row>
    <row r="1064" spans="1:11" s="9" customFormat="1" ht="16.5" customHeight="1">
      <c r="A1064" s="50"/>
      <c r="B1064" s="47"/>
      <c r="C1064" s="47"/>
      <c r="D1064" s="47"/>
      <c r="E1064" s="47"/>
      <c r="F1064" s="51"/>
      <c r="G1064" s="47"/>
      <c r="H1064" s="46"/>
      <c r="I1064" s="47"/>
      <c r="J1064" s="48"/>
      <c r="K1064" s="196"/>
    </row>
    <row r="1065" spans="1:11" s="9" customFormat="1" ht="13.15" customHeight="1">
      <c r="A1065" s="46" t="s">
        <v>766</v>
      </c>
      <c r="B1065" s="47"/>
      <c r="C1065" s="47"/>
      <c r="D1065" s="47"/>
      <c r="E1065" s="47"/>
      <c r="F1065" s="196"/>
      <c r="G1065" s="47"/>
      <c r="H1065" s="46"/>
      <c r="I1065" s="47"/>
      <c r="J1065" s="48"/>
      <c r="K1065" s="196"/>
    </row>
    <row r="1066" spans="1:11" s="9" customFormat="1" ht="13.15" customHeight="1">
      <c r="A1066" s="46"/>
      <c r="B1066" s="47"/>
      <c r="C1066" s="47"/>
      <c r="D1066" s="47"/>
      <c r="E1066" s="47"/>
      <c r="F1066" s="37" t="s">
        <v>760</v>
      </c>
      <c r="G1066" s="47"/>
      <c r="H1066" s="713" t="s">
        <v>1181</v>
      </c>
      <c r="I1066" s="772"/>
      <c r="J1066" s="773"/>
      <c r="K1066" s="196"/>
    </row>
    <row r="1067" spans="1:11" s="9" customFormat="1" ht="13.15" customHeight="1">
      <c r="A1067" s="49"/>
      <c r="B1067" s="47" t="s">
        <v>761</v>
      </c>
      <c r="C1067" s="47"/>
      <c r="D1067" s="47"/>
      <c r="E1067" s="47"/>
      <c r="F1067" s="47"/>
      <c r="G1067" s="47"/>
      <c r="H1067" s="713"/>
      <c r="I1067" s="772"/>
      <c r="J1067" s="773"/>
      <c r="K1067" s="196"/>
    </row>
    <row r="1068" spans="1:11" s="9" customFormat="1" ht="13.15" customHeight="1">
      <c r="A1068" s="49"/>
      <c r="B1068" s="47" t="s">
        <v>765</v>
      </c>
      <c r="C1068" s="47"/>
      <c r="D1068" s="47"/>
      <c r="E1068" s="47"/>
      <c r="F1068" s="47"/>
      <c r="G1068" s="47"/>
      <c r="H1068" s="774"/>
      <c r="I1068" s="775"/>
      <c r="J1068" s="776"/>
      <c r="K1068" s="196"/>
    </row>
    <row r="1069" spans="1:11" s="1" customFormat="1" ht="15.75" customHeight="1">
      <c r="A1069" s="42"/>
      <c r="B1069" s="39"/>
      <c r="C1069" s="37"/>
      <c r="D1069" s="37"/>
      <c r="E1069" s="37"/>
      <c r="F1069" s="51" t="s">
        <v>366</v>
      </c>
      <c r="G1069" s="43"/>
      <c r="H1069" s="774"/>
      <c r="I1069" s="775"/>
      <c r="J1069" s="776"/>
      <c r="K1069" s="63"/>
    </row>
    <row r="1070" spans="1:11" s="1" customFormat="1" ht="13.15" customHeight="1">
      <c r="A1070" s="42"/>
      <c r="B1070" s="736" t="s">
        <v>1187</v>
      </c>
      <c r="C1070" s="736"/>
      <c r="D1070" s="736"/>
      <c r="E1070" s="736"/>
      <c r="F1070" s="736"/>
      <c r="G1070" s="743"/>
      <c r="H1070" s="777" t="s">
        <v>1180</v>
      </c>
      <c r="I1070" s="778"/>
      <c r="J1070" s="779"/>
      <c r="K1070" s="63"/>
    </row>
    <row r="1071" spans="1:11" s="1" customFormat="1" ht="13.15" customHeight="1">
      <c r="A1071" s="42"/>
      <c r="B1071" s="736"/>
      <c r="C1071" s="736"/>
      <c r="D1071" s="736"/>
      <c r="E1071" s="736"/>
      <c r="F1071" s="736"/>
      <c r="G1071" s="743"/>
      <c r="H1071" s="473"/>
      <c r="I1071" s="465"/>
      <c r="J1071" s="466"/>
      <c r="K1071" s="63"/>
    </row>
    <row r="1072" spans="1:11" s="1" customFormat="1" ht="13.15" customHeight="1">
      <c r="A1072" s="42"/>
      <c r="B1072" s="736"/>
      <c r="C1072" s="736"/>
      <c r="D1072" s="736"/>
      <c r="E1072" s="736"/>
      <c r="F1072" s="736"/>
      <c r="G1072" s="743"/>
      <c r="H1072" s="473"/>
      <c r="I1072" s="465"/>
      <c r="J1072" s="466"/>
      <c r="K1072" s="63"/>
    </row>
    <row r="1073" spans="1:11" s="1" customFormat="1" ht="13.15" customHeight="1">
      <c r="A1073" s="42"/>
      <c r="B1073" s="736"/>
      <c r="C1073" s="736"/>
      <c r="D1073" s="736"/>
      <c r="E1073" s="736"/>
      <c r="F1073" s="736"/>
      <c r="G1073" s="743"/>
      <c r="H1073" s="473"/>
      <c r="I1073" s="465"/>
      <c r="J1073" s="466"/>
      <c r="K1073" s="63"/>
    </row>
    <row r="1074" spans="1:11" s="1" customFormat="1" ht="13.15" customHeight="1">
      <c r="A1074" s="42"/>
      <c r="B1074" s="467"/>
      <c r="C1074" s="467"/>
      <c r="D1074" s="467"/>
      <c r="E1074" s="467"/>
      <c r="F1074" s="281" t="s">
        <v>366</v>
      </c>
      <c r="G1074" s="467"/>
      <c r="H1074" s="473"/>
      <c r="I1074" s="465"/>
      <c r="J1074" s="466"/>
      <c r="K1074" s="63"/>
    </row>
    <row r="1075" spans="1:11" s="1" customFormat="1" ht="13.15" customHeight="1">
      <c r="A1075" s="42"/>
      <c r="B1075" s="467"/>
      <c r="C1075" s="467"/>
      <c r="D1075" s="467"/>
      <c r="E1075" s="467"/>
      <c r="F1075" s="467"/>
      <c r="G1075" s="467"/>
      <c r="H1075" s="473"/>
      <c r="I1075" s="465"/>
      <c r="J1075" s="466"/>
      <c r="K1075" s="63"/>
    </row>
    <row r="1076" spans="1:11" s="1" customFormat="1" ht="9.75" customHeight="1">
      <c r="A1076" s="42"/>
      <c r="B1076" s="39"/>
      <c r="C1076" s="37"/>
      <c r="D1076" s="37"/>
      <c r="E1076" s="37"/>
      <c r="F1076" s="37"/>
      <c r="G1076" s="37"/>
      <c r="H1076" s="473"/>
      <c r="I1076" s="465"/>
      <c r="J1076" s="466"/>
      <c r="K1076" s="63"/>
    </row>
    <row r="1077" spans="1:11" s="1" customFormat="1" ht="7.5" customHeight="1">
      <c r="A1077" s="42"/>
      <c r="B1077" s="39"/>
      <c r="C1077" s="37"/>
      <c r="D1077" s="37"/>
      <c r="E1077" s="37"/>
      <c r="F1077" s="51"/>
      <c r="G1077" s="43"/>
      <c r="H1077" s="473"/>
      <c r="I1077" s="465"/>
      <c r="J1077" s="466"/>
      <c r="K1077" s="63"/>
    </row>
    <row r="1078" spans="1:11" s="9" customFormat="1" ht="13.15" customHeight="1">
      <c r="A1078" s="200" t="s">
        <v>768</v>
      </c>
      <c r="B1078" s="267" t="s">
        <v>263</v>
      </c>
      <c r="C1078" s="65"/>
      <c r="D1078" s="65"/>
      <c r="E1078" s="65"/>
      <c r="F1078" s="65"/>
      <c r="G1078" s="399"/>
      <c r="H1078" s="353"/>
      <c r="I1078" s="360"/>
      <c r="J1078" s="361"/>
      <c r="K1078" s="196"/>
    </row>
    <row r="1079" spans="1:11" s="9" customFormat="1" ht="30" customHeight="1">
      <c r="A1079" s="735" t="s">
        <v>264</v>
      </c>
      <c r="B1079" s="736"/>
      <c r="C1079" s="736"/>
      <c r="D1079" s="736"/>
      <c r="E1079" s="736"/>
      <c r="F1079" s="736"/>
      <c r="G1079" s="743"/>
      <c r="H1079" s="46" t="s">
        <v>1184</v>
      </c>
      <c r="I1079" s="47"/>
      <c r="J1079" s="48"/>
      <c r="K1079" s="196"/>
    </row>
    <row r="1080" spans="1:11" s="9" customFormat="1" ht="13.15" customHeight="1">
      <c r="A1080" s="46"/>
      <c r="B1080" s="47"/>
      <c r="C1080" s="47"/>
      <c r="D1080" s="47"/>
      <c r="E1080" s="47"/>
      <c r="F1080" s="37" t="s">
        <v>760</v>
      </c>
      <c r="G1080" s="48"/>
      <c r="H1080" s="46"/>
      <c r="I1080" s="47"/>
      <c r="J1080" s="48"/>
      <c r="K1080" s="196"/>
    </row>
    <row r="1081" spans="1:11" s="9" customFormat="1" ht="13.15" customHeight="1">
      <c r="A1081" s="49"/>
      <c r="B1081" s="47" t="s">
        <v>761</v>
      </c>
      <c r="C1081" s="47"/>
      <c r="D1081" s="47"/>
      <c r="E1081" s="47"/>
      <c r="F1081" s="47"/>
      <c r="G1081" s="47"/>
      <c r="H1081" s="46"/>
      <c r="I1081" s="47"/>
      <c r="J1081" s="48"/>
      <c r="K1081" s="196"/>
    </row>
    <row r="1082" spans="1:11" s="9" customFormat="1" ht="13.15" customHeight="1">
      <c r="A1082" s="46"/>
      <c r="B1082" s="47" t="s">
        <v>265</v>
      </c>
      <c r="C1082" s="47"/>
      <c r="D1082" s="47"/>
      <c r="E1082" s="47"/>
      <c r="F1082" s="47"/>
      <c r="G1082" s="47"/>
      <c r="H1082" s="46"/>
      <c r="I1082" s="47"/>
      <c r="J1082" s="48"/>
      <c r="K1082" s="196"/>
    </row>
    <row r="1083" spans="1:11" s="9" customFormat="1" ht="13.15" customHeight="1">
      <c r="A1083" s="50"/>
      <c r="B1083" s="47"/>
      <c r="C1083" s="47"/>
      <c r="D1083" s="47"/>
      <c r="E1083" s="47"/>
      <c r="F1083" s="51" t="s">
        <v>86</v>
      </c>
      <c r="G1083" s="47"/>
      <c r="H1083" s="46"/>
      <c r="I1083" s="47"/>
      <c r="J1083" s="48"/>
      <c r="K1083" s="196"/>
    </row>
    <row r="1084" spans="1:11" s="9" customFormat="1" ht="4.1500000000000004" customHeight="1">
      <c r="A1084" s="50"/>
      <c r="B1084" s="47"/>
      <c r="C1084" s="47"/>
      <c r="D1084" s="47"/>
      <c r="E1084" s="47"/>
      <c r="F1084" s="51"/>
      <c r="G1084" s="47"/>
      <c r="H1084" s="46"/>
      <c r="I1084" s="47"/>
      <c r="J1084" s="48"/>
      <c r="K1084" s="196"/>
    </row>
    <row r="1085" spans="1:11" s="9" customFormat="1" ht="18" customHeight="1">
      <c r="A1085" s="338"/>
      <c r="B1085" s="736" t="s">
        <v>773</v>
      </c>
      <c r="C1085" s="736"/>
      <c r="D1085" s="736"/>
      <c r="E1085" s="736"/>
      <c r="F1085" s="736"/>
      <c r="G1085" s="743"/>
      <c r="H1085" s="46"/>
      <c r="I1085" s="47"/>
      <c r="J1085" s="48"/>
      <c r="K1085" s="196"/>
    </row>
    <row r="1086" spans="1:11" s="9" customFormat="1" ht="7.15" customHeight="1">
      <c r="A1086" s="338"/>
      <c r="B1086" s="736"/>
      <c r="C1086" s="736"/>
      <c r="D1086" s="736"/>
      <c r="E1086" s="736"/>
      <c r="F1086" s="736"/>
      <c r="G1086" s="743"/>
      <c r="H1086" s="46"/>
      <c r="I1086" s="47"/>
      <c r="J1086" s="48"/>
      <c r="K1086" s="196"/>
    </row>
    <row r="1087" spans="1:11" s="9" customFormat="1" ht="28.5" customHeight="1">
      <c r="A1087" s="50"/>
      <c r="B1087" s="47"/>
      <c r="C1087" s="47"/>
      <c r="D1087" s="47"/>
      <c r="E1087" s="47"/>
      <c r="F1087" s="160" t="s">
        <v>86</v>
      </c>
      <c r="G1087" s="47"/>
      <c r="H1087" s="46"/>
      <c r="I1087" s="47"/>
      <c r="J1087" s="48"/>
      <c r="K1087" s="196"/>
    </row>
    <row r="1088" spans="1:11" s="9" customFormat="1" ht="13.15" customHeight="1">
      <c r="A1088" s="265" t="s">
        <v>252</v>
      </c>
      <c r="B1088" s="267"/>
      <c r="C1088" s="65"/>
      <c r="D1088" s="65"/>
      <c r="E1088" s="65"/>
      <c r="F1088" s="65"/>
      <c r="G1088" s="65"/>
      <c r="H1088" s="46"/>
      <c r="I1088" s="47"/>
      <c r="J1088" s="48"/>
      <c r="K1088" s="196"/>
    </row>
    <row r="1089" spans="1:11" ht="11.25" customHeight="1">
      <c r="A1089" s="710" t="s">
        <v>769</v>
      </c>
      <c r="B1089" s="711"/>
      <c r="C1089" s="711"/>
      <c r="D1089" s="711"/>
      <c r="E1089" s="711"/>
      <c r="F1089" s="711"/>
      <c r="G1089" s="712"/>
      <c r="H1089" s="46"/>
      <c r="I1089" s="47"/>
      <c r="J1089" s="48"/>
    </row>
    <row r="1090" spans="1:11" s="1" customFormat="1" ht="13.15" customHeight="1">
      <c r="A1090" s="42"/>
      <c r="B1090" s="39"/>
      <c r="C1090" s="37"/>
      <c r="D1090" s="37"/>
      <c r="E1090" s="37"/>
      <c r="F1090" s="51" t="s">
        <v>366</v>
      </c>
      <c r="G1090" s="37"/>
      <c r="H1090" s="386"/>
      <c r="I1090" s="392"/>
      <c r="J1090" s="43"/>
      <c r="K1090" s="63"/>
    </row>
    <row r="1091" spans="1:11" s="9" customFormat="1" ht="13.15" customHeight="1">
      <c r="A1091" s="49"/>
      <c r="B1091" s="47" t="s">
        <v>767</v>
      </c>
      <c r="C1091" s="47"/>
      <c r="D1091" s="47"/>
      <c r="E1091" s="47"/>
      <c r="F1091" s="47"/>
      <c r="G1091" s="47"/>
      <c r="H1091" s="717" t="s">
        <v>699</v>
      </c>
      <c r="I1091" s="747"/>
      <c r="J1091" s="748"/>
      <c r="K1091" s="196"/>
    </row>
    <row r="1092" spans="1:11" s="9" customFormat="1" ht="13.15" customHeight="1">
      <c r="A1092" s="49" t="s">
        <v>174</v>
      </c>
      <c r="B1092" s="406" t="s">
        <v>770</v>
      </c>
      <c r="C1092" s="47"/>
      <c r="D1092" s="47"/>
      <c r="E1092" s="47"/>
      <c r="F1092" s="47"/>
      <c r="G1092" s="47"/>
      <c r="H1092" s="749"/>
      <c r="I1092" s="747"/>
      <c r="J1092" s="748"/>
      <c r="K1092" s="196"/>
    </row>
    <row r="1093" spans="1:11" s="9" customFormat="1" ht="18.75" customHeight="1">
      <c r="A1093" s="46"/>
      <c r="B1093" s="47"/>
      <c r="C1093" s="47"/>
      <c r="D1093" s="47"/>
      <c r="E1093" s="47"/>
      <c r="F1093" s="160" t="s">
        <v>366</v>
      </c>
      <c r="G1093" s="47"/>
      <c r="H1093" s="749"/>
      <c r="I1093" s="747"/>
      <c r="J1093" s="748"/>
      <c r="K1093" s="196"/>
    </row>
    <row r="1094" spans="1:11" ht="12" customHeight="1">
      <c r="A1094" s="298"/>
      <c r="B1094" s="288"/>
      <c r="C1094" s="288"/>
      <c r="D1094" s="288"/>
      <c r="E1094" s="288"/>
      <c r="F1094" s="288"/>
      <c r="G1094" s="289"/>
      <c r="H1094" s="750"/>
      <c r="I1094" s="751"/>
      <c r="J1094" s="752"/>
    </row>
  </sheetData>
  <mergeCells count="474">
    <mergeCell ref="L43:N43"/>
    <mergeCell ref="H43:J44"/>
    <mergeCell ref="H45:J45"/>
    <mergeCell ref="H38:J39"/>
    <mergeCell ref="A40:G41"/>
    <mergeCell ref="A228:G228"/>
    <mergeCell ref="H229:J233"/>
    <mergeCell ref="A223:G226"/>
    <mergeCell ref="A229:G232"/>
    <mergeCell ref="H216:J222"/>
    <mergeCell ref="H190:J192"/>
    <mergeCell ref="C154:E154"/>
    <mergeCell ref="H110:J112"/>
    <mergeCell ref="A63:B63"/>
    <mergeCell ref="A66:B66"/>
    <mergeCell ref="C75:D75"/>
    <mergeCell ref="A77:B77"/>
    <mergeCell ref="C78:D78"/>
    <mergeCell ref="C87:J89"/>
    <mergeCell ref="E81:F81"/>
    <mergeCell ref="F78:G78"/>
    <mergeCell ref="A126:B126"/>
    <mergeCell ref="H108:J108"/>
    <mergeCell ref="A151:C151"/>
    <mergeCell ref="A412:B412"/>
    <mergeCell ref="B600:C600"/>
    <mergeCell ref="B601:C601"/>
    <mergeCell ref="B423:G423"/>
    <mergeCell ref="E580:F580"/>
    <mergeCell ref="H415:J417"/>
    <mergeCell ref="H285:J286"/>
    <mergeCell ref="H454:J457"/>
    <mergeCell ref="H420:J420"/>
    <mergeCell ref="H458:J458"/>
    <mergeCell ref="B452:G452"/>
    <mergeCell ref="H321:J323"/>
    <mergeCell ref="A338:D338"/>
    <mergeCell ref="A405:D405"/>
    <mergeCell ref="A406:B406"/>
    <mergeCell ref="A407:B407"/>
    <mergeCell ref="A408:B408"/>
    <mergeCell ref="A409:D409"/>
    <mergeCell ref="H404:J404"/>
    <mergeCell ref="H406:H407"/>
    <mergeCell ref="I406:I407"/>
    <mergeCell ref="J406:J407"/>
    <mergeCell ref="H325:J325"/>
    <mergeCell ref="I421:J422"/>
    <mergeCell ref="H400:J401"/>
    <mergeCell ref="H370:J371"/>
    <mergeCell ref="B948:C948"/>
    <mergeCell ref="A916:G916"/>
    <mergeCell ref="C859:D859"/>
    <mergeCell ref="A659:G660"/>
    <mergeCell ref="H924:J924"/>
    <mergeCell ref="C914:G914"/>
    <mergeCell ref="B901:G901"/>
    <mergeCell ref="A774:G776"/>
    <mergeCell ref="H766:J768"/>
    <mergeCell ref="H379:J379"/>
    <mergeCell ref="A551:J558"/>
    <mergeCell ref="B535:G535"/>
    <mergeCell ref="H335:J337"/>
    <mergeCell ref="A335:G336"/>
    <mergeCell ref="A499:G499"/>
    <mergeCell ref="J410:J411"/>
    <mergeCell ref="A410:B410"/>
    <mergeCell ref="A411:B411"/>
    <mergeCell ref="A385:G386"/>
    <mergeCell ref="H364:J367"/>
    <mergeCell ref="I410:I411"/>
    <mergeCell ref="H427:J429"/>
    <mergeCell ref="I426:J426"/>
    <mergeCell ref="H981:J982"/>
    <mergeCell ref="E969:G970"/>
    <mergeCell ref="H979:J980"/>
    <mergeCell ref="B892:G892"/>
    <mergeCell ref="B939:C939"/>
    <mergeCell ref="B946:C946"/>
    <mergeCell ref="G937:G938"/>
    <mergeCell ref="B938:C938"/>
    <mergeCell ref="A778:G778"/>
    <mergeCell ref="A801:G802"/>
    <mergeCell ref="A800:G800"/>
    <mergeCell ref="H785:J789"/>
    <mergeCell ref="H796:J800"/>
    <mergeCell ref="A791:G792"/>
    <mergeCell ref="A779:G780"/>
    <mergeCell ref="A803:G804"/>
    <mergeCell ref="A805:G806"/>
    <mergeCell ref="C861:D861"/>
    <mergeCell ref="A789:G790"/>
    <mergeCell ref="H647:J648"/>
    <mergeCell ref="E586:F586"/>
    <mergeCell ref="A1089:G1089"/>
    <mergeCell ref="B1070:G1073"/>
    <mergeCell ref="B1055:D1055"/>
    <mergeCell ref="E1055:F1055"/>
    <mergeCell ref="B1056:D1056"/>
    <mergeCell ref="B1085:G1086"/>
    <mergeCell ref="A1079:G1079"/>
    <mergeCell ref="D983:E983"/>
    <mergeCell ref="B1059:D1059"/>
    <mergeCell ref="E1059:F1059"/>
    <mergeCell ref="G1059:I1059"/>
    <mergeCell ref="H995:J996"/>
    <mergeCell ref="E1056:F1056"/>
    <mergeCell ref="G1056:I1056"/>
    <mergeCell ref="B1057:D1057"/>
    <mergeCell ref="H973:J974"/>
    <mergeCell ref="B947:C947"/>
    <mergeCell ref="H933:J935"/>
    <mergeCell ref="H901:J907"/>
    <mergeCell ref="H908:J912"/>
    <mergeCell ref="F950:F951"/>
    <mergeCell ref="I950:I951"/>
    <mergeCell ref="A960:G960"/>
    <mergeCell ref="A741:G742"/>
    <mergeCell ref="A765:G766"/>
    <mergeCell ref="D759:E759"/>
    <mergeCell ref="D749:E749"/>
    <mergeCell ref="A838:G838"/>
    <mergeCell ref="A843:G843"/>
    <mergeCell ref="A788:G788"/>
    <mergeCell ref="B918:G919"/>
    <mergeCell ref="A809:G809"/>
    <mergeCell ref="B923:G923"/>
    <mergeCell ref="C879:D879"/>
    <mergeCell ref="H764:J764"/>
    <mergeCell ref="C955:D955"/>
    <mergeCell ref="A445:G446"/>
    <mergeCell ref="A497:D497"/>
    <mergeCell ref="A331:G331"/>
    <mergeCell ref="A963:G963"/>
    <mergeCell ref="A957:G957"/>
    <mergeCell ref="H837:J840"/>
    <mergeCell ref="H338:J338"/>
    <mergeCell ref="H493:J494"/>
    <mergeCell ref="H921:J922"/>
    <mergeCell ref="H495:J496"/>
    <mergeCell ref="A655:G656"/>
    <mergeCell ref="D604:G604"/>
    <mergeCell ref="E591:F591"/>
    <mergeCell ref="C588:D588"/>
    <mergeCell ref="E588:F588"/>
    <mergeCell ref="E589:F589"/>
    <mergeCell ref="C591:D591"/>
    <mergeCell ref="C590:D590"/>
    <mergeCell ref="C589:D589"/>
    <mergeCell ref="D603:G603"/>
    <mergeCell ref="A627:C627"/>
    <mergeCell ref="A504:G511"/>
    <mergeCell ref="A540:G540"/>
    <mergeCell ref="B925:J928"/>
    <mergeCell ref="A793:G794"/>
    <mergeCell ref="A716:G717"/>
    <mergeCell ref="B912:G912"/>
    <mergeCell ref="B908:G909"/>
    <mergeCell ref="B895:G895"/>
    <mergeCell ref="G578:G579"/>
    <mergeCell ref="A781:G782"/>
    <mergeCell ref="B944:C944"/>
    <mergeCell ref="C587:D587"/>
    <mergeCell ref="E587:F587"/>
    <mergeCell ref="C581:D581"/>
    <mergeCell ref="E581:F581"/>
    <mergeCell ref="E584:F584"/>
    <mergeCell ref="E583:F583"/>
    <mergeCell ref="D602:G602"/>
    <mergeCell ref="B603:C603"/>
    <mergeCell ref="B602:C602"/>
    <mergeCell ref="E585:F585"/>
    <mergeCell ref="D600:G600"/>
    <mergeCell ref="D601:G601"/>
    <mergeCell ref="C584:D584"/>
    <mergeCell ref="A625:C625"/>
    <mergeCell ref="H497:J498"/>
    <mergeCell ref="H517:J517"/>
    <mergeCell ref="A324:G325"/>
    <mergeCell ref="A382:G382"/>
    <mergeCell ref="A354:G354"/>
    <mergeCell ref="A559:J561"/>
    <mergeCell ref="A562:J564"/>
    <mergeCell ref="H444:J447"/>
    <mergeCell ref="A480:G480"/>
    <mergeCell ref="H566:J570"/>
    <mergeCell ref="H475:J477"/>
    <mergeCell ref="C582:D582"/>
    <mergeCell ref="E582:F582"/>
    <mergeCell ref="H331:J333"/>
    <mergeCell ref="H520:J520"/>
    <mergeCell ref="A493:G494"/>
    <mergeCell ref="A427:G428"/>
    <mergeCell ref="H326:J326"/>
    <mergeCell ref="C585:D585"/>
    <mergeCell ref="H467:J468"/>
    <mergeCell ref="B377:E377"/>
    <mergeCell ref="A450:G450"/>
    <mergeCell ref="H402:J403"/>
    <mergeCell ref="D751:E751"/>
    <mergeCell ref="E590:F590"/>
    <mergeCell ref="A796:G798"/>
    <mergeCell ref="C583:D583"/>
    <mergeCell ref="B894:G894"/>
    <mergeCell ref="A312:G312"/>
    <mergeCell ref="A313:G313"/>
    <mergeCell ref="A534:E534"/>
    <mergeCell ref="A454:G455"/>
    <mergeCell ref="B578:B579"/>
    <mergeCell ref="C586:D586"/>
    <mergeCell ref="A333:C333"/>
    <mergeCell ref="B536:G539"/>
    <mergeCell ref="A489:G490"/>
    <mergeCell ref="C580:D580"/>
    <mergeCell ref="A322:C322"/>
    <mergeCell ref="A447:G447"/>
    <mergeCell ref="A431:G432"/>
    <mergeCell ref="A576:G576"/>
    <mergeCell ref="C579:D579"/>
    <mergeCell ref="E579:F579"/>
    <mergeCell ref="C578:D578"/>
    <mergeCell ref="E578:F578"/>
    <mergeCell ref="A394:C394"/>
    <mergeCell ref="A501:G502"/>
    <mergeCell ref="H297:J299"/>
    <mergeCell ref="A279:D279"/>
    <mergeCell ref="H274:J276"/>
    <mergeCell ref="H282:J284"/>
    <mergeCell ref="H293:J295"/>
    <mergeCell ref="H306:J306"/>
    <mergeCell ref="H277:J280"/>
    <mergeCell ref="H296:J296"/>
    <mergeCell ref="H288:J290"/>
    <mergeCell ref="H305:J305"/>
    <mergeCell ref="A285:G285"/>
    <mergeCell ref="E275:F275"/>
    <mergeCell ref="H300:J302"/>
    <mergeCell ref="H292:J292"/>
    <mergeCell ref="A315:G316"/>
    <mergeCell ref="H421:H422"/>
    <mergeCell ref="H310:J312"/>
    <mergeCell ref="A306:G306"/>
    <mergeCell ref="D307:J308"/>
    <mergeCell ref="H315:J316"/>
    <mergeCell ref="B311:G311"/>
    <mergeCell ref="B314:G314"/>
    <mergeCell ref="H435:J436"/>
    <mergeCell ref="H146:J148"/>
    <mergeCell ref="D155:E155"/>
    <mergeCell ref="A121:B121"/>
    <mergeCell ref="H212:J212"/>
    <mergeCell ref="H210:J210"/>
    <mergeCell ref="A113:C113"/>
    <mergeCell ref="H119:J120"/>
    <mergeCell ref="H158:J159"/>
    <mergeCell ref="H153:I153"/>
    <mergeCell ref="A119:B119"/>
    <mergeCell ref="C153:E153"/>
    <mergeCell ref="H234:J235"/>
    <mergeCell ref="H199:J201"/>
    <mergeCell ref="H102:J104"/>
    <mergeCell ref="H195:J197"/>
    <mergeCell ref="H163:J165"/>
    <mergeCell ref="A122:B122"/>
    <mergeCell ref="D152:E152"/>
    <mergeCell ref="A123:B123"/>
    <mergeCell ref="A125:B125"/>
    <mergeCell ref="H223:J227"/>
    <mergeCell ref="A129:B129"/>
    <mergeCell ref="A130:B130"/>
    <mergeCell ref="A141:G143"/>
    <mergeCell ref="A124:B124"/>
    <mergeCell ref="A112:C112"/>
    <mergeCell ref="D113:E113"/>
    <mergeCell ref="A131:B132"/>
    <mergeCell ref="H152:I152"/>
    <mergeCell ref="A179:C179"/>
    <mergeCell ref="H168:J168"/>
    <mergeCell ref="H203:J203"/>
    <mergeCell ref="H205:J206"/>
    <mergeCell ref="H105:J107"/>
    <mergeCell ref="H161:J162"/>
    <mergeCell ref="F69:G69"/>
    <mergeCell ref="C64:D64"/>
    <mergeCell ref="A61:B61"/>
    <mergeCell ref="C71:D71"/>
    <mergeCell ref="A68:B68"/>
    <mergeCell ref="C67:D67"/>
    <mergeCell ref="C74:D74"/>
    <mergeCell ref="C69:D69"/>
    <mergeCell ref="F66:G66"/>
    <mergeCell ref="A65:B65"/>
    <mergeCell ref="A74:B74"/>
    <mergeCell ref="A67:B67"/>
    <mergeCell ref="A71:B71"/>
    <mergeCell ref="F73:G73"/>
    <mergeCell ref="F70:G70"/>
    <mergeCell ref="C72:D72"/>
    <mergeCell ref="F65:G65"/>
    <mergeCell ref="C65:D65"/>
    <mergeCell ref="F64:G64"/>
    <mergeCell ref="C66:D66"/>
    <mergeCell ref="C68:D68"/>
    <mergeCell ref="A64:B64"/>
    <mergeCell ref="A69:B69"/>
    <mergeCell ref="H1:J1"/>
    <mergeCell ref="H51:J52"/>
    <mergeCell ref="A5:G5"/>
    <mergeCell ref="H3:J3"/>
    <mergeCell ref="H10:J10"/>
    <mergeCell ref="H12:J15"/>
    <mergeCell ref="A36:G37"/>
    <mergeCell ref="A29:G30"/>
    <mergeCell ref="H36:J36"/>
    <mergeCell ref="H49:J50"/>
    <mergeCell ref="H40:J42"/>
    <mergeCell ref="A60:G60"/>
    <mergeCell ref="H60:J63"/>
    <mergeCell ref="A70:B70"/>
    <mergeCell ref="H53:J54"/>
    <mergeCell ref="F75:G75"/>
    <mergeCell ref="C70:D70"/>
    <mergeCell ref="H55:J59"/>
    <mergeCell ref="H68:J70"/>
    <mergeCell ref="H64:J67"/>
    <mergeCell ref="F67:G67"/>
    <mergeCell ref="F68:G68"/>
    <mergeCell ref="H72:J77"/>
    <mergeCell ref="F72:G72"/>
    <mergeCell ref="F76:G76"/>
    <mergeCell ref="A72:B72"/>
    <mergeCell ref="A73:B73"/>
    <mergeCell ref="A76:B76"/>
    <mergeCell ref="A75:B75"/>
    <mergeCell ref="F71:G71"/>
    <mergeCell ref="F74:G74"/>
    <mergeCell ref="F77:G77"/>
    <mergeCell ref="C77:D77"/>
    <mergeCell ref="A62:B62"/>
    <mergeCell ref="C73:D73"/>
    <mergeCell ref="H81:I81"/>
    <mergeCell ref="D112:E112"/>
    <mergeCell ref="H113:J114"/>
    <mergeCell ref="A120:B120"/>
    <mergeCell ref="G80:J80"/>
    <mergeCell ref="A82:C82"/>
    <mergeCell ref="H116:J118"/>
    <mergeCell ref="C116:E116"/>
    <mergeCell ref="F116:G116"/>
    <mergeCell ref="A83:C83"/>
    <mergeCell ref="E83:F83"/>
    <mergeCell ref="A85:C85"/>
    <mergeCell ref="E82:F82"/>
    <mergeCell ref="D85:J85"/>
    <mergeCell ref="H97:J97"/>
    <mergeCell ref="C93:J93"/>
    <mergeCell ref="H99:J100"/>
    <mergeCell ref="A107:G107"/>
    <mergeCell ref="A118:B118"/>
    <mergeCell ref="A78:B78"/>
    <mergeCell ref="C76:D76"/>
    <mergeCell ref="A310:G310"/>
    <mergeCell ref="A127:B127"/>
    <mergeCell ref="A267:D267"/>
    <mergeCell ref="A155:C155"/>
    <mergeCell ref="A216:G219"/>
    <mergeCell ref="A222:G222"/>
    <mergeCell ref="A185:C185"/>
    <mergeCell ref="A173:C173"/>
    <mergeCell ref="A128:B128"/>
    <mergeCell ref="A152:C152"/>
    <mergeCell ref="A183:C183"/>
    <mergeCell ref="A271:D271"/>
    <mergeCell ref="D151:E151"/>
    <mergeCell ref="A273:D273"/>
    <mergeCell ref="A116:B117"/>
    <mergeCell ref="A269:D269"/>
    <mergeCell ref="A246:C246"/>
    <mergeCell ref="A292:G292"/>
    <mergeCell ref="A177:C177"/>
    <mergeCell ref="C250:F250"/>
    <mergeCell ref="H1030:J1030"/>
    <mergeCell ref="A1061:G1062"/>
    <mergeCell ref="H1046:J1047"/>
    <mergeCell ref="D985:E985"/>
    <mergeCell ref="H1024:J1029"/>
    <mergeCell ref="B1034:G1034"/>
    <mergeCell ref="B1040:G1041"/>
    <mergeCell ref="A997:J1013"/>
    <mergeCell ref="A1015:J1015"/>
    <mergeCell ref="B1016:J1016"/>
    <mergeCell ref="B1058:D1058"/>
    <mergeCell ref="E1058:F1058"/>
    <mergeCell ref="B1048:D1048"/>
    <mergeCell ref="B1049:D1049"/>
    <mergeCell ref="B1050:D1050"/>
    <mergeCell ref="E1048:F1048"/>
    <mergeCell ref="E1049:F1049"/>
    <mergeCell ref="E1050:F1050"/>
    <mergeCell ref="E1057:F1057"/>
    <mergeCell ref="A1052:G1053"/>
    <mergeCell ref="H1020:J1023"/>
    <mergeCell ref="H354:J355"/>
    <mergeCell ref="H480:J480"/>
    <mergeCell ref="H698:J700"/>
    <mergeCell ref="H546:J550"/>
    <mergeCell ref="H236:J237"/>
    <mergeCell ref="H242:J244"/>
    <mergeCell ref="H478:J479"/>
    <mergeCell ref="H448:J453"/>
    <mergeCell ref="H578:J581"/>
    <mergeCell ref="H489:J491"/>
    <mergeCell ref="H615:J624"/>
    <mergeCell ref="H481:J482"/>
    <mergeCell ref="H605:J607"/>
    <mergeCell ref="H599:J604"/>
    <mergeCell ref="H271:H272"/>
    <mergeCell ref="H269:H270"/>
    <mergeCell ref="H432:J434"/>
    <mergeCell ref="H362:J363"/>
    <mergeCell ref="H486:J487"/>
    <mergeCell ref="H483:J485"/>
    <mergeCell ref="H408:H409"/>
    <mergeCell ref="I408:I409"/>
    <mergeCell ref="J408:J409"/>
    <mergeCell ref="H410:H411"/>
    <mergeCell ref="H1091:J1094"/>
    <mergeCell ref="H775:J779"/>
    <mergeCell ref="H898:J899"/>
    <mergeCell ref="H894:J897"/>
    <mergeCell ref="H887:J888"/>
    <mergeCell ref="H1061:J1062"/>
    <mergeCell ref="H975:J976"/>
    <mergeCell ref="H812:J814"/>
    <mergeCell ref="H630:J633"/>
    <mergeCell ref="H652:J653"/>
    <mergeCell ref="H1040:J1043"/>
    <mergeCell ref="H1044:J1044"/>
    <mergeCell ref="H1066:J1069"/>
    <mergeCell ref="H1070:J1070"/>
    <mergeCell ref="G1055:I1055"/>
    <mergeCell ref="H666:J668"/>
    <mergeCell ref="G1058:I1058"/>
    <mergeCell ref="G1048:I1048"/>
    <mergeCell ref="G1049:I1049"/>
    <mergeCell ref="G1050:I1050"/>
    <mergeCell ref="H986:J987"/>
    <mergeCell ref="A994:G995"/>
    <mergeCell ref="H994:J994"/>
    <mergeCell ref="H991:J993"/>
    <mergeCell ref="G1057:I1057"/>
    <mergeCell ref="H499:J503"/>
    <mergeCell ref="H504:J511"/>
    <mergeCell ref="H669:J671"/>
    <mergeCell ref="H649:J650"/>
    <mergeCell ref="H663:J664"/>
    <mergeCell ref="H541:J545"/>
    <mergeCell ref="H726:J728"/>
    <mergeCell ref="H638:J640"/>
    <mergeCell ref="A848:G849"/>
    <mergeCell ref="C888:D888"/>
    <mergeCell ref="B604:C604"/>
    <mergeCell ref="B929:J932"/>
    <mergeCell ref="A720:G721"/>
    <mergeCell ref="A783:G784"/>
    <mergeCell ref="A785:G786"/>
    <mergeCell ref="H774:J774"/>
    <mergeCell ref="H628:J629"/>
    <mergeCell ref="H716:J718"/>
    <mergeCell ref="D984:E984"/>
    <mergeCell ref="H1033:J1033"/>
    <mergeCell ref="H985:J985"/>
    <mergeCell ref="H1052:J1053"/>
    <mergeCell ref="D986:E986"/>
  </mergeCells>
  <phoneticPr fontId="2"/>
  <pageMargins left="0.59055118110236227" right="0" top="0.39370078740157483" bottom="0.59055118110236227" header="0.11811023622047245" footer="0"/>
  <pageSetup paperSize="9" scale="91" fitToHeight="0" orientation="portrait" useFirstPageNumber="1" r:id="rId1"/>
  <headerFooter>
    <oddFooter>&amp;C
&amp;P/16
&amp;R&amp;A</oddFooter>
  </headerFooter>
  <rowBreaks count="15" manualBreakCount="15">
    <brk id="78" max="9" man="1"/>
    <brk id="145" max="9" man="1"/>
    <brk id="215" max="9" man="1"/>
    <brk id="287" max="9" man="1"/>
    <brk id="353" max="9" man="1"/>
    <brk id="423" max="9" man="1"/>
    <brk id="487" max="9" man="1"/>
    <brk id="550" max="9" man="1"/>
    <brk id="627" max="9" man="1"/>
    <brk id="701" max="9" man="1"/>
    <brk id="772" max="9" man="1"/>
    <brk id="842" max="9" man="1"/>
    <brk id="919" max="9" man="1"/>
    <brk id="987" max="9" man="1"/>
    <brk id="1054"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4"/>
  <sheetViews>
    <sheetView view="pageBreakPreview" zoomScaleNormal="100" zoomScaleSheetLayoutView="100" workbookViewId="0">
      <selection activeCell="F54" sqref="F54:L54"/>
    </sheetView>
  </sheetViews>
  <sheetFormatPr defaultRowHeight="13.5"/>
  <cols>
    <col min="1" max="1" width="1.125" style="8" customWidth="1"/>
    <col min="2" max="2" width="4.25" style="8" customWidth="1"/>
    <col min="3" max="3" width="6.625" style="8" customWidth="1"/>
    <col min="4" max="4" width="6.375" style="8" customWidth="1"/>
    <col min="5" max="11" width="9" style="8"/>
    <col min="12" max="12" width="7.75" style="8" customWidth="1"/>
    <col min="13" max="16" width="9" style="8"/>
  </cols>
  <sheetData>
    <row r="1" spans="1:16">
      <c r="A1" s="208"/>
      <c r="B1" s="209" t="s">
        <v>197</v>
      </c>
      <c r="C1" s="210"/>
      <c r="D1" s="210"/>
      <c r="E1" s="210"/>
      <c r="F1" s="210"/>
      <c r="G1" s="210"/>
      <c r="H1" s="211"/>
      <c r="I1" s="211"/>
      <c r="J1" s="211"/>
      <c r="K1" s="211"/>
      <c r="L1" s="211"/>
    </row>
    <row r="2" spans="1:16">
      <c r="A2" s="208"/>
      <c r="B2" s="1122" t="s">
        <v>1065</v>
      </c>
      <c r="C2" s="1123"/>
      <c r="D2" s="1123"/>
      <c r="E2" s="1123"/>
      <c r="F2" s="1123"/>
      <c r="G2" s="1123"/>
      <c r="H2" s="1123"/>
      <c r="I2" s="1123"/>
      <c r="J2" s="1123"/>
      <c r="K2" s="1123"/>
      <c r="L2" s="1123"/>
    </row>
    <row r="3" spans="1:16" ht="14.25" thickBot="1">
      <c r="A3" s="208"/>
      <c r="B3" s="1124" t="s">
        <v>1066</v>
      </c>
      <c r="C3" s="1125"/>
      <c r="D3" s="1125"/>
      <c r="E3" s="1125"/>
      <c r="F3" s="1125"/>
      <c r="G3" s="1125"/>
      <c r="H3" s="1125"/>
      <c r="I3" s="1125"/>
      <c r="J3" s="1125"/>
      <c r="K3" s="1125"/>
      <c r="L3" s="1125"/>
    </row>
    <row r="4" spans="1:16" ht="27">
      <c r="A4" s="208"/>
      <c r="B4" s="212"/>
      <c r="C4" s="213" t="s">
        <v>198</v>
      </c>
      <c r="D4" s="213" t="s">
        <v>1067</v>
      </c>
      <c r="E4" s="213" t="s">
        <v>1068</v>
      </c>
      <c r="F4" s="214"/>
      <c r="G4" s="215" t="s">
        <v>1069</v>
      </c>
      <c r="H4" s="215"/>
      <c r="I4" s="215"/>
      <c r="J4" s="215"/>
      <c r="K4" s="215"/>
      <c r="L4" s="216"/>
    </row>
    <row r="5" spans="1:16">
      <c r="A5" s="208"/>
      <c r="B5" s="217"/>
      <c r="C5" s="475" t="s">
        <v>1072</v>
      </c>
      <c r="D5" s="254"/>
      <c r="E5" s="262" t="s">
        <v>1071</v>
      </c>
      <c r="F5" s="256" t="s">
        <v>193</v>
      </c>
      <c r="G5" s="247"/>
      <c r="H5" s="247"/>
      <c r="I5" s="476"/>
      <c r="J5" s="247"/>
      <c r="K5" s="247"/>
      <c r="L5" s="255"/>
    </row>
    <row r="6" spans="1:16">
      <c r="A6" s="208"/>
      <c r="B6" s="217" t="s">
        <v>194</v>
      </c>
      <c r="C6" s="221" t="s">
        <v>1072</v>
      </c>
      <c r="D6" s="257"/>
      <c r="E6" s="263" t="s">
        <v>1071</v>
      </c>
      <c r="F6" s="1112" t="s">
        <v>225</v>
      </c>
      <c r="G6" s="1113"/>
      <c r="H6" s="1113"/>
      <c r="I6" s="1113"/>
      <c r="J6" s="1113"/>
      <c r="K6" s="1113"/>
      <c r="L6" s="1114"/>
    </row>
    <row r="7" spans="1:16">
      <c r="A7" s="208"/>
      <c r="B7" s="217" t="s">
        <v>195</v>
      </c>
      <c r="C7" s="221" t="s">
        <v>1070</v>
      </c>
      <c r="D7" s="257"/>
      <c r="E7" s="263" t="s">
        <v>1071</v>
      </c>
      <c r="F7" s="462" t="s">
        <v>231</v>
      </c>
      <c r="G7" s="258"/>
      <c r="H7" s="258"/>
      <c r="I7" s="259"/>
      <c r="J7" s="258"/>
      <c r="K7" s="258"/>
      <c r="L7" s="260"/>
    </row>
    <row r="8" spans="1:16">
      <c r="A8" s="208"/>
      <c r="B8" s="217" t="s">
        <v>196</v>
      </c>
      <c r="C8" s="221" t="s">
        <v>1070</v>
      </c>
      <c r="D8" s="257"/>
      <c r="E8" s="263" t="s">
        <v>1071</v>
      </c>
      <c r="F8" s="462" t="s">
        <v>232</v>
      </c>
      <c r="G8" s="258"/>
      <c r="H8" s="258"/>
      <c r="I8" s="259"/>
      <c r="J8" s="258"/>
      <c r="K8" s="258"/>
      <c r="L8" s="260"/>
    </row>
    <row r="9" spans="1:16">
      <c r="A9" s="208"/>
      <c r="B9" s="217" t="s">
        <v>223</v>
      </c>
      <c r="C9" s="221" t="s">
        <v>1070</v>
      </c>
      <c r="D9" s="257"/>
      <c r="E9" s="263" t="s">
        <v>1071</v>
      </c>
      <c r="F9" s="462" t="s">
        <v>233</v>
      </c>
      <c r="G9" s="258"/>
      <c r="H9" s="258"/>
      <c r="I9" s="259"/>
      <c r="J9" s="258"/>
      <c r="K9" s="258"/>
      <c r="L9" s="260"/>
    </row>
    <row r="10" spans="1:16">
      <c r="A10" s="208"/>
      <c r="B10" s="217" t="s">
        <v>224</v>
      </c>
      <c r="C10" s="221" t="s">
        <v>1070</v>
      </c>
      <c r="D10" s="257"/>
      <c r="E10" s="263" t="s">
        <v>1071</v>
      </c>
      <c r="F10" s="462" t="s">
        <v>234</v>
      </c>
      <c r="G10" s="258"/>
      <c r="H10" s="258"/>
      <c r="I10" s="479"/>
      <c r="J10" s="258"/>
      <c r="K10" s="258"/>
      <c r="L10" s="260"/>
    </row>
    <row r="11" spans="1:16">
      <c r="A11" s="208"/>
      <c r="B11" s="217"/>
      <c r="C11" s="221" t="s">
        <v>1070</v>
      </c>
      <c r="D11" s="257"/>
      <c r="E11" s="263" t="s">
        <v>1071</v>
      </c>
      <c r="F11" s="462" t="s">
        <v>235</v>
      </c>
      <c r="G11" s="258"/>
      <c r="H11" s="258"/>
      <c r="I11" s="479"/>
      <c r="J11" s="258"/>
      <c r="K11" s="258"/>
      <c r="L11" s="260"/>
    </row>
    <row r="12" spans="1:16">
      <c r="A12" s="208"/>
      <c r="B12" s="217"/>
      <c r="C12" s="221" t="s">
        <v>229</v>
      </c>
      <c r="D12" s="257"/>
      <c r="E12" s="263" t="s">
        <v>1071</v>
      </c>
      <c r="F12" s="1109" t="s">
        <v>236</v>
      </c>
      <c r="G12" s="1110"/>
      <c r="H12" s="1110"/>
      <c r="I12" s="1110"/>
      <c r="J12" s="1110"/>
      <c r="K12" s="1110"/>
      <c r="L12" s="1111"/>
    </row>
    <row r="13" spans="1:16" s="52" customFormat="1">
      <c r="A13" s="211"/>
      <c r="B13" s="272"/>
      <c r="C13" s="221" t="s">
        <v>243</v>
      </c>
      <c r="D13" s="257"/>
      <c r="E13" s="263" t="s">
        <v>1071</v>
      </c>
      <c r="F13" s="1112" t="s">
        <v>245</v>
      </c>
      <c r="G13" s="1126"/>
      <c r="H13" s="1126"/>
      <c r="I13" s="1126"/>
      <c r="J13" s="1126"/>
      <c r="K13" s="1126"/>
      <c r="L13" s="1127"/>
      <c r="M13" s="302"/>
      <c r="N13" s="302"/>
      <c r="O13" s="302"/>
      <c r="P13" s="302"/>
    </row>
    <row r="14" spans="1:16">
      <c r="A14" s="208"/>
      <c r="B14" s="217"/>
      <c r="C14" s="221"/>
      <c r="D14" s="257" t="s">
        <v>1070</v>
      </c>
      <c r="E14" s="263" t="s">
        <v>1071</v>
      </c>
      <c r="F14" s="1112" t="s">
        <v>210</v>
      </c>
      <c r="G14" s="1113"/>
      <c r="H14" s="1113"/>
      <c r="I14" s="1113"/>
      <c r="J14" s="1113"/>
      <c r="K14" s="1113"/>
      <c r="L14" s="1114"/>
    </row>
    <row r="15" spans="1:16">
      <c r="A15" s="208"/>
      <c r="B15" s="217"/>
      <c r="C15" s="221"/>
      <c r="D15" s="257" t="s">
        <v>1070</v>
      </c>
      <c r="E15" s="263" t="s">
        <v>1071</v>
      </c>
      <c r="F15" s="462" t="s">
        <v>1073</v>
      </c>
      <c r="G15" s="258"/>
      <c r="H15" s="258"/>
      <c r="I15" s="479"/>
      <c r="J15" s="258"/>
      <c r="K15" s="258"/>
      <c r="L15" s="260"/>
    </row>
    <row r="16" spans="1:16">
      <c r="A16" s="208"/>
      <c r="B16" s="217"/>
      <c r="C16" s="221"/>
      <c r="D16" s="257" t="s">
        <v>1070</v>
      </c>
      <c r="E16" s="263" t="s">
        <v>1071</v>
      </c>
      <c r="F16" s="462" t="s">
        <v>1074</v>
      </c>
      <c r="G16" s="258"/>
      <c r="H16" s="258"/>
      <c r="I16" s="479"/>
      <c r="J16" s="258"/>
      <c r="K16" s="258"/>
      <c r="L16" s="260"/>
    </row>
    <row r="17" spans="1:12">
      <c r="A17" s="208"/>
      <c r="B17" s="217"/>
      <c r="C17" s="221"/>
      <c r="D17" s="257" t="s">
        <v>1070</v>
      </c>
      <c r="E17" s="263" t="s">
        <v>1071</v>
      </c>
      <c r="F17" s="462" t="s">
        <v>199</v>
      </c>
      <c r="G17" s="258"/>
      <c r="H17" s="258"/>
      <c r="I17" s="259"/>
      <c r="J17" s="258"/>
      <c r="K17" s="258"/>
      <c r="L17" s="260"/>
    </row>
    <row r="18" spans="1:12">
      <c r="A18" s="208"/>
      <c r="B18" s="217"/>
      <c r="C18" s="221"/>
      <c r="D18" s="257" t="s">
        <v>1077</v>
      </c>
      <c r="E18" s="263" t="s">
        <v>200</v>
      </c>
      <c r="F18" s="1112" t="s">
        <v>242</v>
      </c>
      <c r="G18" s="1115"/>
      <c r="H18" s="1115"/>
      <c r="I18" s="1115"/>
      <c r="J18" s="1115"/>
      <c r="K18" s="1115"/>
      <c r="L18" s="1116"/>
    </row>
    <row r="19" spans="1:12">
      <c r="A19" s="208"/>
      <c r="B19" s="217"/>
      <c r="C19" s="221"/>
      <c r="D19" s="257" t="s">
        <v>1079</v>
      </c>
      <c r="E19" s="263" t="s">
        <v>200</v>
      </c>
      <c r="F19" s="1112" t="s">
        <v>202</v>
      </c>
      <c r="G19" s="1115"/>
      <c r="H19" s="1115"/>
      <c r="I19" s="1115"/>
      <c r="J19" s="1115"/>
      <c r="K19" s="1115"/>
      <c r="L19" s="1116"/>
    </row>
    <row r="20" spans="1:12">
      <c r="A20" s="208"/>
      <c r="B20" s="217"/>
      <c r="C20" s="221"/>
      <c r="D20" s="257" t="s">
        <v>1081</v>
      </c>
      <c r="E20" s="263" t="s">
        <v>200</v>
      </c>
      <c r="F20" s="1112" t="s">
        <v>203</v>
      </c>
      <c r="G20" s="1115"/>
      <c r="H20" s="1115"/>
      <c r="I20" s="1115"/>
      <c r="J20" s="1115"/>
      <c r="K20" s="1115"/>
      <c r="L20" s="1116"/>
    </row>
    <row r="21" spans="1:12">
      <c r="A21" s="208"/>
      <c r="B21" s="217"/>
      <c r="C21" s="221"/>
      <c r="D21" s="257" t="s">
        <v>1084</v>
      </c>
      <c r="E21" s="263" t="s">
        <v>200</v>
      </c>
      <c r="F21" s="1112" t="s">
        <v>205</v>
      </c>
      <c r="G21" s="1115"/>
      <c r="H21" s="1115"/>
      <c r="I21" s="1115"/>
      <c r="J21" s="1115"/>
      <c r="K21" s="1115"/>
      <c r="L21" s="1116"/>
    </row>
    <row r="22" spans="1:12">
      <c r="A22" s="208"/>
      <c r="B22" s="217"/>
      <c r="C22" s="221"/>
      <c r="D22" s="257" t="s">
        <v>1077</v>
      </c>
      <c r="E22" s="263" t="s">
        <v>200</v>
      </c>
      <c r="F22" s="1112" t="s">
        <v>204</v>
      </c>
      <c r="G22" s="1115"/>
      <c r="H22" s="1115"/>
      <c r="I22" s="1115"/>
      <c r="J22" s="1115"/>
      <c r="K22" s="1115"/>
      <c r="L22" s="1116"/>
    </row>
    <row r="23" spans="1:12">
      <c r="A23" s="208"/>
      <c r="B23" s="217"/>
      <c r="C23" s="221"/>
      <c r="D23" s="257" t="s">
        <v>1079</v>
      </c>
      <c r="E23" s="263" t="s">
        <v>200</v>
      </c>
      <c r="F23" s="1112" t="s">
        <v>206</v>
      </c>
      <c r="G23" s="1115"/>
      <c r="H23" s="1115"/>
      <c r="I23" s="1115"/>
      <c r="J23" s="1115"/>
      <c r="K23" s="1115"/>
      <c r="L23" s="1116"/>
    </row>
    <row r="24" spans="1:12">
      <c r="A24" s="208"/>
      <c r="B24" s="217"/>
      <c r="C24" s="221"/>
      <c r="D24" s="257" t="s">
        <v>1081</v>
      </c>
      <c r="E24" s="263" t="s">
        <v>200</v>
      </c>
      <c r="F24" s="1112" t="s">
        <v>226</v>
      </c>
      <c r="G24" s="1115"/>
      <c r="H24" s="1115"/>
      <c r="I24" s="1115"/>
      <c r="J24" s="1115"/>
      <c r="K24" s="1115"/>
      <c r="L24" s="1116"/>
    </row>
    <row r="25" spans="1:12">
      <c r="A25" s="208"/>
      <c r="B25" s="217"/>
      <c r="C25" s="221"/>
      <c r="D25" s="257" t="s">
        <v>1084</v>
      </c>
      <c r="E25" s="263" t="s">
        <v>200</v>
      </c>
      <c r="F25" s="1112" t="s">
        <v>207</v>
      </c>
      <c r="G25" s="1115"/>
      <c r="H25" s="1115"/>
      <c r="I25" s="1115"/>
      <c r="J25" s="1115"/>
      <c r="K25" s="1115"/>
      <c r="L25" s="1116"/>
    </row>
    <row r="26" spans="1:12">
      <c r="A26" s="208"/>
      <c r="B26" s="217"/>
      <c r="C26" s="221"/>
      <c r="D26" s="609" t="s">
        <v>1070</v>
      </c>
      <c r="E26" s="610" t="s">
        <v>200</v>
      </c>
      <c r="F26" s="1128" t="s">
        <v>708</v>
      </c>
      <c r="G26" s="1129"/>
      <c r="H26" s="1129"/>
      <c r="I26" s="1129"/>
      <c r="J26" s="1129"/>
      <c r="K26" s="1129"/>
      <c r="L26" s="1130"/>
    </row>
    <row r="27" spans="1:12">
      <c r="A27" s="208"/>
      <c r="B27" s="217"/>
      <c r="C27" s="221"/>
      <c r="D27" s="257" t="s">
        <v>1077</v>
      </c>
      <c r="E27" s="263" t="s">
        <v>200</v>
      </c>
      <c r="F27" s="1112" t="s">
        <v>208</v>
      </c>
      <c r="G27" s="1115"/>
      <c r="H27" s="1115"/>
      <c r="I27" s="1115"/>
      <c r="J27" s="1115"/>
      <c r="K27" s="1115"/>
      <c r="L27" s="1116"/>
    </row>
    <row r="28" spans="1:12">
      <c r="A28" s="208"/>
      <c r="B28" s="217"/>
      <c r="C28" s="221"/>
      <c r="D28" s="257" t="s">
        <v>1079</v>
      </c>
      <c r="E28" s="263" t="s">
        <v>200</v>
      </c>
      <c r="F28" s="1112" t="s">
        <v>209</v>
      </c>
      <c r="G28" s="1115"/>
      <c r="H28" s="1115"/>
      <c r="I28" s="1115"/>
      <c r="J28" s="1115"/>
      <c r="K28" s="1115"/>
      <c r="L28" s="1116"/>
    </row>
    <row r="29" spans="1:12">
      <c r="A29" s="208"/>
      <c r="B29" s="217"/>
      <c r="C29" s="221"/>
      <c r="D29" s="257" t="s">
        <v>1081</v>
      </c>
      <c r="E29" s="263" t="s">
        <v>200</v>
      </c>
      <c r="F29" s="1112" t="s">
        <v>211</v>
      </c>
      <c r="G29" s="1115"/>
      <c r="H29" s="1115"/>
      <c r="I29" s="1115"/>
      <c r="J29" s="1115"/>
      <c r="K29" s="1115"/>
      <c r="L29" s="1116"/>
    </row>
    <row r="30" spans="1:12">
      <c r="A30" s="208"/>
      <c r="B30" s="217"/>
      <c r="C30" s="221"/>
      <c r="D30" s="257" t="s">
        <v>1084</v>
      </c>
      <c r="E30" s="263" t="s">
        <v>200</v>
      </c>
      <c r="F30" s="1112" t="s">
        <v>212</v>
      </c>
      <c r="G30" s="1115"/>
      <c r="H30" s="1115"/>
      <c r="I30" s="1115"/>
      <c r="J30" s="1115"/>
      <c r="K30" s="1115"/>
      <c r="L30" s="1116"/>
    </row>
    <row r="31" spans="1:12">
      <c r="A31" s="208"/>
      <c r="B31" s="217"/>
      <c r="C31" s="221"/>
      <c r="D31" s="257" t="s">
        <v>1077</v>
      </c>
      <c r="E31" s="263" t="s">
        <v>200</v>
      </c>
      <c r="F31" s="1112" t="s">
        <v>213</v>
      </c>
      <c r="G31" s="1115"/>
      <c r="H31" s="1115"/>
      <c r="I31" s="1115"/>
      <c r="J31" s="1115"/>
      <c r="K31" s="1115"/>
      <c r="L31" s="1116"/>
    </row>
    <row r="32" spans="1:12">
      <c r="A32" s="208"/>
      <c r="B32" s="217"/>
      <c r="C32" s="221"/>
      <c r="D32" s="257" t="s">
        <v>1079</v>
      </c>
      <c r="E32" s="263" t="s">
        <v>200</v>
      </c>
      <c r="F32" s="1112" t="s">
        <v>214</v>
      </c>
      <c r="G32" s="1115"/>
      <c r="H32" s="1115"/>
      <c r="I32" s="1115"/>
      <c r="J32" s="1115"/>
      <c r="K32" s="1115"/>
      <c r="L32" s="1116"/>
    </row>
    <row r="33" spans="1:12">
      <c r="A33" s="208"/>
      <c r="B33" s="217"/>
      <c r="C33" s="221"/>
      <c r="D33" s="257" t="s">
        <v>1081</v>
      </c>
      <c r="E33" s="263" t="s">
        <v>200</v>
      </c>
      <c r="F33" s="1112" t="s">
        <v>217</v>
      </c>
      <c r="G33" s="1115"/>
      <c r="H33" s="1115"/>
      <c r="I33" s="1115"/>
      <c r="J33" s="1115"/>
      <c r="K33" s="1115"/>
      <c r="L33" s="1116"/>
    </row>
    <row r="34" spans="1:12">
      <c r="A34" s="208"/>
      <c r="B34" s="217"/>
      <c r="C34" s="221"/>
      <c r="D34" s="257" t="s">
        <v>1077</v>
      </c>
      <c r="E34" s="263" t="s">
        <v>200</v>
      </c>
      <c r="F34" s="1112" t="s">
        <v>218</v>
      </c>
      <c r="G34" s="1115"/>
      <c r="H34" s="1115"/>
      <c r="I34" s="1115"/>
      <c r="J34" s="1115"/>
      <c r="K34" s="1115"/>
      <c r="L34" s="1116"/>
    </row>
    <row r="35" spans="1:12">
      <c r="A35" s="208"/>
      <c r="B35" s="217"/>
      <c r="C35" s="221"/>
      <c r="D35" s="257" t="s">
        <v>1079</v>
      </c>
      <c r="E35" s="263" t="s">
        <v>200</v>
      </c>
      <c r="F35" s="1112" t="s">
        <v>219</v>
      </c>
      <c r="G35" s="1115"/>
      <c r="H35" s="1115"/>
      <c r="I35" s="1115"/>
      <c r="J35" s="1115"/>
      <c r="K35" s="1115"/>
      <c r="L35" s="1116"/>
    </row>
    <row r="36" spans="1:12">
      <c r="A36" s="208"/>
      <c r="B36" s="217"/>
      <c r="C36" s="221"/>
      <c r="D36" s="257" t="s">
        <v>1081</v>
      </c>
      <c r="E36" s="263" t="s">
        <v>200</v>
      </c>
      <c r="F36" s="1112" t="s">
        <v>215</v>
      </c>
      <c r="G36" s="1115"/>
      <c r="H36" s="1115"/>
      <c r="I36" s="1115"/>
      <c r="J36" s="1115"/>
      <c r="K36" s="1115"/>
      <c r="L36" s="1116"/>
    </row>
    <row r="37" spans="1:12">
      <c r="A37" s="208"/>
      <c r="B37" s="217"/>
      <c r="C37" s="221"/>
      <c r="D37" s="257" t="s">
        <v>1084</v>
      </c>
      <c r="E37" s="263" t="s">
        <v>200</v>
      </c>
      <c r="F37" s="1112" t="s">
        <v>216</v>
      </c>
      <c r="G37" s="1115"/>
      <c r="H37" s="1115"/>
      <c r="I37" s="1115"/>
      <c r="J37" s="1115"/>
      <c r="K37" s="1115"/>
      <c r="L37" s="1116"/>
    </row>
    <row r="38" spans="1:12">
      <c r="A38" s="208"/>
      <c r="B38" s="217"/>
      <c r="C38" s="221"/>
      <c r="D38" s="257" t="s">
        <v>1188</v>
      </c>
      <c r="E38" s="263" t="s">
        <v>200</v>
      </c>
      <c r="F38" s="1112" t="s">
        <v>220</v>
      </c>
      <c r="G38" s="1115"/>
      <c r="H38" s="1115"/>
      <c r="I38" s="1115"/>
      <c r="J38" s="1115"/>
      <c r="K38" s="1115"/>
      <c r="L38" s="1116"/>
    </row>
    <row r="39" spans="1:12">
      <c r="A39" s="208"/>
      <c r="B39" s="217"/>
      <c r="C39" s="475"/>
      <c r="D39" s="477" t="s">
        <v>201</v>
      </c>
      <c r="E39" s="478" t="s">
        <v>200</v>
      </c>
      <c r="F39" s="1119"/>
      <c r="G39" s="1120"/>
      <c r="H39" s="1120"/>
      <c r="I39" s="1120"/>
      <c r="J39" s="1120"/>
      <c r="K39" s="1120"/>
      <c r="L39" s="1121"/>
    </row>
    <row r="40" spans="1:12">
      <c r="A40" s="208"/>
      <c r="B40" s="322"/>
      <c r="C40" s="480"/>
      <c r="D40" s="481" t="s">
        <v>1070</v>
      </c>
      <c r="E40" s="482" t="s">
        <v>1071</v>
      </c>
      <c r="F40" s="483" t="s">
        <v>284</v>
      </c>
      <c r="G40" s="484"/>
      <c r="H40" s="484"/>
      <c r="I40" s="485"/>
      <c r="J40" s="484"/>
      <c r="K40" s="484"/>
      <c r="L40" s="486"/>
    </row>
    <row r="41" spans="1:12" ht="15">
      <c r="A41" s="208"/>
      <c r="B41" s="323" t="s">
        <v>282</v>
      </c>
      <c r="C41" s="231"/>
      <c r="D41" s="257" t="s">
        <v>1070</v>
      </c>
      <c r="E41" s="263" t="s">
        <v>1071</v>
      </c>
      <c r="F41" s="462" t="s">
        <v>285</v>
      </c>
      <c r="G41" s="258"/>
      <c r="H41" s="258"/>
      <c r="I41" s="259"/>
      <c r="J41" s="258"/>
      <c r="K41" s="258"/>
      <c r="L41" s="260"/>
    </row>
    <row r="42" spans="1:12" ht="15">
      <c r="A42" s="208"/>
      <c r="B42" s="323" t="s">
        <v>283</v>
      </c>
      <c r="C42" s="231"/>
      <c r="D42" s="257" t="s">
        <v>1070</v>
      </c>
      <c r="E42" s="263" t="s">
        <v>1071</v>
      </c>
      <c r="F42" s="462" t="s">
        <v>405</v>
      </c>
      <c r="G42" s="258"/>
      <c r="H42" s="258"/>
      <c r="I42" s="259"/>
      <c r="J42" s="258"/>
      <c r="K42" s="258"/>
      <c r="L42" s="260"/>
    </row>
    <row r="43" spans="1:12" ht="30" customHeight="1">
      <c r="A43" s="208"/>
      <c r="B43" s="323" t="s">
        <v>1083</v>
      </c>
      <c r="C43" s="231"/>
      <c r="D43" s="257" t="s">
        <v>1070</v>
      </c>
      <c r="E43" s="263" t="s">
        <v>1071</v>
      </c>
      <c r="F43" s="1134" t="s">
        <v>1225</v>
      </c>
      <c r="G43" s="1135"/>
      <c r="H43" s="1135"/>
      <c r="I43" s="1135"/>
      <c r="J43" s="1135"/>
      <c r="K43" s="1135"/>
      <c r="L43" s="1136"/>
    </row>
    <row r="44" spans="1:12" ht="15">
      <c r="A44" s="208"/>
      <c r="B44" s="323" t="s">
        <v>1086</v>
      </c>
      <c r="C44" s="231"/>
      <c r="D44" s="257" t="s">
        <v>1070</v>
      </c>
      <c r="E44" s="263" t="s">
        <v>1071</v>
      </c>
      <c r="F44" s="462" t="s">
        <v>286</v>
      </c>
      <c r="G44" s="258"/>
      <c r="H44" s="258"/>
      <c r="I44" s="259"/>
      <c r="J44" s="258"/>
      <c r="K44" s="258"/>
      <c r="L44" s="260"/>
    </row>
    <row r="45" spans="1:12" ht="15">
      <c r="A45" s="208"/>
      <c r="B45" s="324" t="s">
        <v>656</v>
      </c>
      <c r="C45" s="238"/>
      <c r="D45" s="257" t="s">
        <v>1070</v>
      </c>
      <c r="E45" s="263" t="s">
        <v>1071</v>
      </c>
      <c r="F45" s="462" t="s">
        <v>287</v>
      </c>
      <c r="G45" s="258"/>
      <c r="H45" s="258"/>
      <c r="I45" s="479"/>
      <c r="J45" s="258"/>
      <c r="K45" s="258"/>
      <c r="L45" s="260"/>
    </row>
    <row r="46" spans="1:12">
      <c r="A46" s="208"/>
      <c r="B46" s="324"/>
      <c r="C46" s="238"/>
      <c r="D46" s="257" t="s">
        <v>1070</v>
      </c>
      <c r="E46" s="263" t="s">
        <v>1071</v>
      </c>
      <c r="F46" s="462" t="s">
        <v>288</v>
      </c>
      <c r="G46" s="258"/>
      <c r="H46" s="258"/>
      <c r="I46" s="479"/>
      <c r="J46" s="258"/>
      <c r="K46" s="258"/>
      <c r="L46" s="260"/>
    </row>
    <row r="47" spans="1:12">
      <c r="A47" s="208"/>
      <c r="B47" s="324"/>
      <c r="C47" s="238"/>
      <c r="D47" s="257" t="s">
        <v>1070</v>
      </c>
      <c r="E47" s="263" t="s">
        <v>1071</v>
      </c>
      <c r="F47" s="462" t="s">
        <v>289</v>
      </c>
      <c r="G47" s="258"/>
      <c r="H47" s="258"/>
      <c r="I47" s="479"/>
      <c r="J47" s="258"/>
      <c r="K47" s="258"/>
      <c r="L47" s="260"/>
    </row>
    <row r="48" spans="1:12">
      <c r="A48" s="208"/>
      <c r="B48" s="325"/>
      <c r="C48" s="487"/>
      <c r="D48" s="488" t="s">
        <v>1070</v>
      </c>
      <c r="E48" s="489" t="s">
        <v>1071</v>
      </c>
      <c r="F48" s="490" t="s">
        <v>290</v>
      </c>
      <c r="G48" s="228"/>
      <c r="H48" s="228"/>
      <c r="I48" s="229"/>
      <c r="J48" s="228"/>
      <c r="K48" s="228"/>
      <c r="L48" s="230"/>
    </row>
    <row r="49" spans="1:16" ht="15" customHeight="1">
      <c r="A49" s="208"/>
      <c r="B49" s="1131" t="s">
        <v>323</v>
      </c>
      <c r="C49" s="480"/>
      <c r="D49" s="481" t="s">
        <v>1075</v>
      </c>
      <c r="E49" s="482" t="s">
        <v>1071</v>
      </c>
      <c r="F49" s="483" t="s">
        <v>1076</v>
      </c>
      <c r="G49" s="484"/>
      <c r="H49" s="484"/>
      <c r="I49" s="485"/>
      <c r="J49" s="484"/>
      <c r="K49" s="484"/>
      <c r="L49" s="486"/>
    </row>
    <row r="50" spans="1:16" ht="15" customHeight="1">
      <c r="A50" s="208"/>
      <c r="B50" s="1132"/>
      <c r="C50" s="231"/>
      <c r="D50" s="257" t="s">
        <v>1077</v>
      </c>
      <c r="E50" s="263" t="s">
        <v>1071</v>
      </c>
      <c r="F50" s="462" t="s">
        <v>1078</v>
      </c>
      <c r="G50" s="258"/>
      <c r="H50" s="258"/>
      <c r="I50" s="259"/>
      <c r="J50" s="258"/>
      <c r="K50" s="258"/>
      <c r="L50" s="260"/>
    </row>
    <row r="51" spans="1:16" ht="15" customHeight="1">
      <c r="A51" s="208"/>
      <c r="B51" s="1132"/>
      <c r="C51" s="231"/>
      <c r="D51" s="257" t="s">
        <v>1079</v>
      </c>
      <c r="E51" s="263" t="s">
        <v>1071</v>
      </c>
      <c r="F51" s="462" t="s">
        <v>1080</v>
      </c>
      <c r="G51" s="258"/>
      <c r="H51" s="258"/>
      <c r="I51" s="259"/>
      <c r="J51" s="258"/>
      <c r="K51" s="258"/>
      <c r="L51" s="260"/>
    </row>
    <row r="52" spans="1:16" ht="15" customHeight="1">
      <c r="A52" s="208"/>
      <c r="B52" s="1132"/>
      <c r="C52" s="231"/>
      <c r="D52" s="257" t="s">
        <v>1081</v>
      </c>
      <c r="E52" s="263" t="s">
        <v>1071</v>
      </c>
      <c r="F52" s="462" t="s">
        <v>1082</v>
      </c>
      <c r="G52" s="258"/>
      <c r="H52" s="258"/>
      <c r="I52" s="259"/>
      <c r="J52" s="258"/>
      <c r="K52" s="258"/>
      <c r="L52" s="260"/>
    </row>
    <row r="53" spans="1:16" ht="15" customHeight="1">
      <c r="A53" s="208"/>
      <c r="B53" s="1132"/>
      <c r="C53" s="231"/>
      <c r="D53" s="257" t="s">
        <v>1084</v>
      </c>
      <c r="E53" s="263" t="s">
        <v>1071</v>
      </c>
      <c r="F53" s="462" t="s">
        <v>1085</v>
      </c>
      <c r="G53" s="258"/>
      <c r="H53" s="258"/>
      <c r="I53" s="259"/>
      <c r="J53" s="258"/>
      <c r="K53" s="258"/>
      <c r="L53" s="260"/>
    </row>
    <row r="54" spans="1:16" ht="45.75" customHeight="1">
      <c r="A54" s="208"/>
      <c r="B54" s="1132"/>
      <c r="C54" s="231"/>
      <c r="D54" s="609" t="s">
        <v>1070</v>
      </c>
      <c r="E54" s="610" t="s">
        <v>1071</v>
      </c>
      <c r="F54" s="1137" t="s">
        <v>1185</v>
      </c>
      <c r="G54" s="1138"/>
      <c r="H54" s="1138"/>
      <c r="I54" s="1138"/>
      <c r="J54" s="1138"/>
      <c r="K54" s="1138"/>
      <c r="L54" s="1139"/>
    </row>
    <row r="55" spans="1:16" ht="15" customHeight="1">
      <c r="A55" s="208"/>
      <c r="B55" s="1133"/>
      <c r="C55" s="491"/>
      <c r="D55" s="488" t="s">
        <v>1087</v>
      </c>
      <c r="E55" s="489" t="s">
        <v>1071</v>
      </c>
      <c r="F55" s="490" t="s">
        <v>1088</v>
      </c>
      <c r="G55" s="228"/>
      <c r="H55" s="228"/>
      <c r="I55" s="232"/>
      <c r="J55" s="228"/>
      <c r="K55" s="228"/>
      <c r="L55" s="230"/>
    </row>
    <row r="56" spans="1:16" s="416" customFormat="1" ht="13.5" customHeight="1">
      <c r="A56" s="247"/>
      <c r="B56" s="414"/>
      <c r="C56" s="1117"/>
      <c r="D56" s="1118"/>
      <c r="E56" s="1118"/>
      <c r="F56" s="1118"/>
      <c r="G56" s="1118"/>
      <c r="H56" s="1118"/>
      <c r="I56" s="1118"/>
      <c r="J56" s="1118"/>
      <c r="K56" s="1118"/>
      <c r="L56" s="1118"/>
      <c r="M56" s="415"/>
      <c r="N56" s="415"/>
      <c r="O56" s="415"/>
      <c r="P56" s="415"/>
    </row>
    <row r="57" spans="1:16" ht="14.25" thickBot="1">
      <c r="A57" s="208"/>
      <c r="B57" s="318"/>
      <c r="C57" s="319"/>
      <c r="D57" s="320"/>
      <c r="E57" s="321"/>
      <c r="F57" s="228"/>
      <c r="G57" s="228"/>
      <c r="H57" s="228"/>
      <c r="I57" s="229"/>
      <c r="J57" s="228"/>
      <c r="K57" s="228"/>
      <c r="L57" s="228"/>
    </row>
    <row r="58" spans="1:16" ht="27">
      <c r="A58" s="208"/>
      <c r="B58" s="212"/>
      <c r="C58" s="213" t="s">
        <v>198</v>
      </c>
      <c r="D58" s="213" t="s">
        <v>1067</v>
      </c>
      <c r="E58" s="213" t="s">
        <v>1068</v>
      </c>
      <c r="F58" s="214"/>
      <c r="G58" s="215" t="s">
        <v>1069</v>
      </c>
      <c r="H58" s="215"/>
      <c r="I58" s="215"/>
      <c r="J58" s="215"/>
      <c r="K58" s="215"/>
      <c r="L58" s="216"/>
    </row>
    <row r="59" spans="1:16" ht="15">
      <c r="A59" s="208"/>
      <c r="B59" s="233" t="s">
        <v>1089</v>
      </c>
      <c r="C59" s="234"/>
      <c r="D59" s="218" t="s">
        <v>1087</v>
      </c>
      <c r="E59" s="261" t="s">
        <v>1071</v>
      </c>
      <c r="F59" s="277" t="s">
        <v>1090</v>
      </c>
      <c r="G59" s="219"/>
      <c r="H59" s="235"/>
      <c r="I59" s="236"/>
      <c r="J59" s="219"/>
      <c r="K59" s="219"/>
      <c r="L59" s="220"/>
    </row>
    <row r="60" spans="1:16" ht="15">
      <c r="A60" s="208"/>
      <c r="B60" s="237" t="s">
        <v>1091</v>
      </c>
      <c r="C60" s="238"/>
      <c r="D60" s="218" t="s">
        <v>179</v>
      </c>
      <c r="E60" s="261" t="s">
        <v>1071</v>
      </c>
      <c r="F60" s="277" t="s">
        <v>180</v>
      </c>
      <c r="G60" s="222"/>
      <c r="H60" s="222"/>
      <c r="I60" s="224"/>
      <c r="J60" s="222"/>
      <c r="K60" s="222"/>
      <c r="L60" s="223"/>
    </row>
    <row r="61" spans="1:16" ht="15">
      <c r="A61" s="208"/>
      <c r="B61" s="237" t="s">
        <v>181</v>
      </c>
      <c r="C61" s="238"/>
      <c r="D61" s="218" t="s">
        <v>182</v>
      </c>
      <c r="E61" s="261" t="s">
        <v>1071</v>
      </c>
      <c r="F61" s="277" t="s">
        <v>183</v>
      </c>
      <c r="G61" s="222"/>
      <c r="H61" s="222"/>
      <c r="I61" s="224"/>
      <c r="J61" s="222"/>
      <c r="K61" s="222"/>
      <c r="L61" s="223"/>
    </row>
    <row r="62" spans="1:16" ht="15">
      <c r="A62" s="208"/>
      <c r="B62" s="239" t="s">
        <v>184</v>
      </c>
      <c r="C62" s="240"/>
      <c r="D62" s="226" t="s">
        <v>1070</v>
      </c>
      <c r="E62" s="264" t="s">
        <v>1071</v>
      </c>
      <c r="F62" s="227" t="s">
        <v>1088</v>
      </c>
      <c r="G62" s="228"/>
      <c r="H62" s="228"/>
      <c r="I62" s="229"/>
      <c r="J62" s="228"/>
      <c r="K62" s="228"/>
      <c r="L62" s="230"/>
    </row>
    <row r="63" spans="1:16">
      <c r="A63" s="208"/>
      <c r="B63" s="217"/>
      <c r="C63" s="475"/>
      <c r="D63" s="481" t="s">
        <v>1070</v>
      </c>
      <c r="E63" s="482" t="s">
        <v>1071</v>
      </c>
      <c r="F63" s="483" t="s">
        <v>185</v>
      </c>
      <c r="G63" s="484"/>
      <c r="H63" s="484"/>
      <c r="I63" s="492"/>
      <c r="J63" s="492"/>
      <c r="K63" s="484"/>
      <c r="L63" s="486"/>
    </row>
    <row r="64" spans="1:16">
      <c r="A64" s="208"/>
      <c r="B64" s="217"/>
      <c r="C64" s="221"/>
      <c r="D64" s="257" t="s">
        <v>1070</v>
      </c>
      <c r="E64" s="263" t="s">
        <v>1071</v>
      </c>
      <c r="F64" s="462" t="s">
        <v>186</v>
      </c>
      <c r="G64" s="258"/>
      <c r="H64" s="258"/>
      <c r="I64" s="494"/>
      <c r="J64" s="494"/>
      <c r="K64" s="258"/>
      <c r="L64" s="260"/>
    </row>
    <row r="65" spans="1:12">
      <c r="A65" s="208"/>
      <c r="B65" s="217"/>
      <c r="C65" s="221"/>
      <c r="D65" s="257" t="s">
        <v>1070</v>
      </c>
      <c r="E65" s="263" t="s">
        <v>1071</v>
      </c>
      <c r="F65" s="462" t="s">
        <v>241</v>
      </c>
      <c r="G65" s="258"/>
      <c r="H65" s="258"/>
      <c r="I65" s="494"/>
      <c r="J65" s="494"/>
      <c r="K65" s="258"/>
      <c r="L65" s="260"/>
    </row>
    <row r="66" spans="1:12">
      <c r="A66" s="208"/>
      <c r="B66" s="217" t="s">
        <v>222</v>
      </c>
      <c r="C66" s="221"/>
      <c r="D66" s="257" t="s">
        <v>1070</v>
      </c>
      <c r="E66" s="263" t="s">
        <v>1071</v>
      </c>
      <c r="F66" s="462" t="s">
        <v>240</v>
      </c>
      <c r="G66" s="258"/>
      <c r="H66" s="258"/>
      <c r="I66" s="494"/>
      <c r="J66" s="494"/>
      <c r="K66" s="258"/>
      <c r="L66" s="260"/>
    </row>
    <row r="67" spans="1:12">
      <c r="A67" s="241"/>
      <c r="B67" s="217" t="s">
        <v>221</v>
      </c>
      <c r="C67" s="221"/>
      <c r="D67" s="257" t="s">
        <v>1070</v>
      </c>
      <c r="E67" s="263" t="s">
        <v>1071</v>
      </c>
      <c r="F67" s="462" t="s">
        <v>238</v>
      </c>
      <c r="G67" s="258"/>
      <c r="H67" s="258"/>
      <c r="I67" s="494"/>
      <c r="J67" s="494"/>
      <c r="K67" s="258"/>
      <c r="L67" s="260"/>
    </row>
    <row r="68" spans="1:12">
      <c r="A68" s="241"/>
      <c r="B68" s="217" t="s">
        <v>1083</v>
      </c>
      <c r="C68" s="221"/>
      <c r="D68" s="257" t="s">
        <v>1070</v>
      </c>
      <c r="E68" s="263" t="s">
        <v>1071</v>
      </c>
      <c r="F68" s="462" t="s">
        <v>239</v>
      </c>
      <c r="G68" s="258"/>
      <c r="H68" s="258"/>
      <c r="I68" s="494"/>
      <c r="J68" s="494"/>
      <c r="K68" s="258"/>
      <c r="L68" s="260"/>
    </row>
    <row r="69" spans="1:12">
      <c r="A69" s="241"/>
      <c r="B69" s="217" t="s">
        <v>1086</v>
      </c>
      <c r="C69" s="221"/>
      <c r="D69" s="257" t="s">
        <v>1070</v>
      </c>
      <c r="E69" s="263" t="s">
        <v>1071</v>
      </c>
      <c r="F69" s="462" t="s">
        <v>227</v>
      </c>
      <c r="G69" s="258"/>
      <c r="H69" s="258"/>
      <c r="I69" s="494"/>
      <c r="J69" s="494"/>
      <c r="K69" s="258"/>
      <c r="L69" s="260"/>
    </row>
    <row r="70" spans="1:12">
      <c r="A70" s="241"/>
      <c r="B70" s="217"/>
      <c r="C70" s="427"/>
      <c r="D70" s="609" t="s">
        <v>1070</v>
      </c>
      <c r="E70" s="610" t="s">
        <v>1071</v>
      </c>
      <c r="F70" s="611" t="s">
        <v>324</v>
      </c>
      <c r="G70" s="612"/>
      <c r="H70" s="612"/>
      <c r="I70" s="613"/>
      <c r="J70" s="613"/>
      <c r="K70" s="612"/>
      <c r="L70" s="614"/>
    </row>
    <row r="71" spans="1:12">
      <c r="A71" s="241"/>
      <c r="B71" s="217"/>
      <c r="C71" s="427"/>
      <c r="D71" s="609" t="s">
        <v>1070</v>
      </c>
      <c r="E71" s="610" t="s">
        <v>1071</v>
      </c>
      <c r="F71" s="611" t="s">
        <v>836</v>
      </c>
      <c r="G71" s="612"/>
      <c r="H71" s="612"/>
      <c r="I71" s="613"/>
      <c r="J71" s="613"/>
      <c r="K71" s="612"/>
      <c r="L71" s="614"/>
    </row>
    <row r="72" spans="1:12">
      <c r="A72" s="208"/>
      <c r="B72" s="217"/>
      <c r="C72" s="221"/>
      <c r="D72" s="257" t="s">
        <v>1070</v>
      </c>
      <c r="E72" s="263" t="s">
        <v>1071</v>
      </c>
      <c r="F72" s="462" t="s">
        <v>187</v>
      </c>
      <c r="G72" s="258"/>
      <c r="H72" s="258"/>
      <c r="I72" s="494"/>
      <c r="J72" s="494"/>
      <c r="K72" s="258"/>
      <c r="L72" s="260"/>
    </row>
    <row r="73" spans="1:12">
      <c r="A73" s="208"/>
      <c r="B73" s="217"/>
      <c r="C73" s="221"/>
      <c r="D73" s="257" t="s">
        <v>1070</v>
      </c>
      <c r="E73" s="263" t="s">
        <v>1071</v>
      </c>
      <c r="F73" s="462" t="s">
        <v>188</v>
      </c>
      <c r="G73" s="258"/>
      <c r="H73" s="258"/>
      <c r="I73" s="494"/>
      <c r="J73" s="494"/>
      <c r="K73" s="258"/>
      <c r="L73" s="260"/>
    </row>
    <row r="74" spans="1:12">
      <c r="A74" s="208"/>
      <c r="B74" s="217"/>
      <c r="C74" s="221"/>
      <c r="D74" s="257" t="s">
        <v>1070</v>
      </c>
      <c r="E74" s="263" t="s">
        <v>1071</v>
      </c>
      <c r="F74" s="1109" t="s">
        <v>228</v>
      </c>
      <c r="G74" s="1110"/>
      <c r="H74" s="1110"/>
      <c r="I74" s="1110"/>
      <c r="J74" s="1110"/>
      <c r="K74" s="1110"/>
      <c r="L74" s="1111"/>
    </row>
    <row r="75" spans="1:12">
      <c r="A75" s="208"/>
      <c r="B75" s="217"/>
      <c r="C75" s="221"/>
      <c r="D75" s="257" t="s">
        <v>1070</v>
      </c>
      <c r="E75" s="263" t="s">
        <v>1071</v>
      </c>
      <c r="F75" s="462" t="s">
        <v>237</v>
      </c>
      <c r="G75" s="258"/>
      <c r="H75" s="258"/>
      <c r="I75" s="494"/>
      <c r="J75" s="494"/>
      <c r="K75" s="258"/>
      <c r="L75" s="260"/>
    </row>
    <row r="76" spans="1:12">
      <c r="A76" s="208"/>
      <c r="B76" s="217"/>
      <c r="C76" s="221"/>
      <c r="D76" s="257" t="s">
        <v>1070</v>
      </c>
      <c r="E76" s="263" t="s">
        <v>1071</v>
      </c>
      <c r="F76" s="462" t="s">
        <v>189</v>
      </c>
      <c r="G76" s="258"/>
      <c r="H76" s="258"/>
      <c r="I76" s="494"/>
      <c r="J76" s="494"/>
      <c r="K76" s="258"/>
      <c r="L76" s="260"/>
    </row>
    <row r="77" spans="1:12">
      <c r="A77" s="208"/>
      <c r="B77" s="217"/>
      <c r="C77" s="221"/>
      <c r="D77" s="257" t="s">
        <v>1070</v>
      </c>
      <c r="E77" s="263" t="s">
        <v>1071</v>
      </c>
      <c r="F77" s="462" t="s">
        <v>190</v>
      </c>
      <c r="G77" s="258"/>
      <c r="H77" s="258"/>
      <c r="I77" s="494"/>
      <c r="J77" s="494"/>
      <c r="K77" s="258"/>
      <c r="L77" s="260"/>
    </row>
    <row r="78" spans="1:12">
      <c r="A78" s="208"/>
      <c r="B78" s="225"/>
      <c r="C78" s="493"/>
      <c r="D78" s="488" t="s">
        <v>1070</v>
      </c>
      <c r="E78" s="489" t="s">
        <v>1071</v>
      </c>
      <c r="F78" s="490" t="s">
        <v>191</v>
      </c>
      <c r="G78" s="228"/>
      <c r="H78" s="228"/>
      <c r="I78" s="242"/>
      <c r="J78" s="242"/>
      <c r="K78" s="228"/>
      <c r="L78" s="230"/>
    </row>
    <row r="79" spans="1:12">
      <c r="A79" s="208"/>
      <c r="B79" s="243" t="s">
        <v>192</v>
      </c>
      <c r="C79" s="244"/>
      <c r="D79" s="244"/>
      <c r="E79" s="244"/>
      <c r="F79" s="244"/>
      <c r="G79" s="244"/>
      <c r="H79" s="244"/>
      <c r="I79" s="244"/>
      <c r="J79" s="244"/>
      <c r="K79" s="244"/>
      <c r="L79" s="245"/>
    </row>
    <row r="80" spans="1:12">
      <c r="A80" s="208"/>
      <c r="B80" s="246"/>
      <c r="C80" s="247"/>
      <c r="D80" s="248"/>
      <c r="E80" s="248"/>
      <c r="F80" s="248"/>
      <c r="G80" s="248"/>
      <c r="H80" s="248"/>
      <c r="I80" s="248"/>
      <c r="J80" s="248"/>
      <c r="K80" s="248"/>
      <c r="L80" s="249"/>
    </row>
    <row r="81" spans="1:12">
      <c r="A81" s="208"/>
      <c r="B81" s="246"/>
      <c r="C81" s="247"/>
      <c r="D81" s="248"/>
      <c r="E81" s="248"/>
      <c r="F81" s="248"/>
      <c r="G81" s="248"/>
      <c r="H81" s="248"/>
      <c r="I81" s="248"/>
      <c r="J81" s="248"/>
      <c r="K81" s="248"/>
      <c r="L81" s="249"/>
    </row>
    <row r="82" spans="1:12">
      <c r="A82" s="208"/>
      <c r="B82" s="246"/>
      <c r="C82" s="247"/>
      <c r="D82" s="248"/>
      <c r="E82" s="248"/>
      <c r="F82" s="248"/>
      <c r="G82" s="248"/>
      <c r="H82" s="248"/>
      <c r="I82" s="248"/>
      <c r="J82" s="248"/>
      <c r="K82" s="248"/>
      <c r="L82" s="249"/>
    </row>
    <row r="83" spans="1:12" ht="14.25" thickBot="1">
      <c r="A83" s="208"/>
      <c r="B83" s="250"/>
      <c r="C83" s="251"/>
      <c r="D83" s="252"/>
      <c r="E83" s="252"/>
      <c r="F83" s="252"/>
      <c r="G83" s="252"/>
      <c r="H83" s="252"/>
      <c r="I83" s="252"/>
      <c r="J83" s="252"/>
      <c r="K83" s="252"/>
      <c r="L83" s="253"/>
    </row>
    <row r="84" spans="1:12" ht="21.75" customHeight="1">
      <c r="A84" s="208"/>
      <c r="B84" s="208"/>
      <c r="C84" s="211"/>
      <c r="D84" s="211"/>
      <c r="E84" s="211"/>
      <c r="F84" s="211"/>
      <c r="G84" s="247"/>
      <c r="H84" s="247"/>
      <c r="I84" s="247"/>
      <c r="J84" s="247"/>
      <c r="K84" s="247"/>
      <c r="L84" s="247"/>
    </row>
  </sheetData>
  <mergeCells count="33">
    <mergeCell ref="F26:L26"/>
    <mergeCell ref="B49:B55"/>
    <mergeCell ref="F35:L35"/>
    <mergeCell ref="F30:L30"/>
    <mergeCell ref="F31:L31"/>
    <mergeCell ref="F32:L32"/>
    <mergeCell ref="F33:L33"/>
    <mergeCell ref="F34:L34"/>
    <mergeCell ref="F43:L43"/>
    <mergeCell ref="F54:L54"/>
    <mergeCell ref="F38:L38"/>
    <mergeCell ref="B2:L2"/>
    <mergeCell ref="B3:L3"/>
    <mergeCell ref="F18:L18"/>
    <mergeCell ref="F19:L19"/>
    <mergeCell ref="F13:L13"/>
    <mergeCell ref="F12:L12"/>
    <mergeCell ref="F74:L74"/>
    <mergeCell ref="F14:L14"/>
    <mergeCell ref="F6:L6"/>
    <mergeCell ref="F20:L20"/>
    <mergeCell ref="F21:L21"/>
    <mergeCell ref="F22:L22"/>
    <mergeCell ref="C56:L56"/>
    <mergeCell ref="F36:L36"/>
    <mergeCell ref="F37:L37"/>
    <mergeCell ref="F39:L39"/>
    <mergeCell ref="F23:L23"/>
    <mergeCell ref="F24:L24"/>
    <mergeCell ref="F25:L25"/>
    <mergeCell ref="F27:L27"/>
    <mergeCell ref="F28:L28"/>
    <mergeCell ref="F29:L29"/>
  </mergeCells>
  <phoneticPr fontId="2"/>
  <pageMargins left="0.70866141732283472" right="0.70866141732283472" top="0.74803149606299213" bottom="0.74803149606299213" header="0.31496062992125984" footer="0.31496062992125984"/>
  <pageSetup paperSize="9" scale="95" orientation="portrait" r:id="rId1"/>
  <headerFooter>
    <oddFooter xml:space="preserve">&amp;R&amp;A【保育所】
</oddFooter>
  </headerFooter>
  <rowBreaks count="1" manualBreakCount="1">
    <brk id="56"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B1:Z38"/>
  <sheetViews>
    <sheetView view="pageBreakPreview" topLeftCell="C16" zoomScale="80" zoomScaleNormal="75" zoomScaleSheetLayoutView="80" workbookViewId="0">
      <selection activeCell="D36" sqref="D36:Z36"/>
    </sheetView>
  </sheetViews>
  <sheetFormatPr defaultRowHeight="13.5"/>
  <cols>
    <col min="1" max="1" width="1.25" style="16" customWidth="1"/>
    <col min="2" max="2" width="10.875" style="16" customWidth="1"/>
    <col min="3" max="3" width="5.25" style="16" customWidth="1"/>
    <col min="4" max="4" width="5" style="16" customWidth="1"/>
    <col min="5" max="5" width="6" style="16" customWidth="1"/>
    <col min="6" max="6" width="14.75" style="16" customWidth="1"/>
    <col min="7" max="7" width="3.625" style="16" customWidth="1"/>
    <col min="8" max="8" width="8.875" style="16" customWidth="1"/>
    <col min="9" max="9" width="5.125" style="16" customWidth="1"/>
    <col min="10" max="10" width="5.25" style="16" customWidth="1"/>
    <col min="11" max="11" width="5.5" style="16" customWidth="1"/>
    <col min="12" max="12" width="6.125" style="16" customWidth="1"/>
    <col min="13" max="13" width="11.875" style="16" customWidth="1"/>
    <col min="14" max="14" width="11.25" style="16" customWidth="1"/>
    <col min="15" max="15" width="3.375" style="16" customWidth="1"/>
    <col min="16" max="16" width="7.75" style="16" customWidth="1"/>
    <col min="17" max="17" width="9.375" style="16" customWidth="1"/>
    <col min="18" max="18" width="9.25" style="16" customWidth="1"/>
    <col min="19" max="20" width="9.125" style="16" customWidth="1"/>
    <col min="21" max="21" width="11" style="16" customWidth="1"/>
    <col min="22" max="23" width="11.125" style="16" customWidth="1"/>
    <col min="24" max="24" width="4.625" style="16" customWidth="1"/>
    <col min="25" max="25" width="4.5" style="16" customWidth="1"/>
    <col min="26" max="26" width="9.375" style="16" customWidth="1"/>
    <col min="27" max="16384" width="9" style="16"/>
  </cols>
  <sheetData>
    <row r="1" spans="2:26" ht="20.25" customHeight="1">
      <c r="B1" s="15" t="s">
        <v>336</v>
      </c>
      <c r="C1" s="15"/>
      <c r="D1" s="15"/>
      <c r="E1" s="15"/>
      <c r="J1" s="303" t="s">
        <v>867</v>
      </c>
    </row>
    <row r="2" spans="2:26" ht="15.75" customHeight="1" thickBot="1">
      <c r="V2" s="16" t="s">
        <v>178</v>
      </c>
    </row>
    <row r="3" spans="2:26" ht="13.5" customHeight="1">
      <c r="B3" s="1197" t="s">
        <v>868</v>
      </c>
      <c r="C3" s="1185" t="s">
        <v>869</v>
      </c>
      <c r="D3" s="1185" t="s">
        <v>870</v>
      </c>
      <c r="E3" s="1181" t="s">
        <v>1226</v>
      </c>
      <c r="F3" s="1204" t="s">
        <v>871</v>
      </c>
      <c r="G3" s="1199" t="s">
        <v>872</v>
      </c>
      <c r="H3" s="1195" t="s">
        <v>1060</v>
      </c>
      <c r="I3" s="1209" t="s">
        <v>306</v>
      </c>
      <c r="J3" s="1201" t="s">
        <v>873</v>
      </c>
      <c r="K3" s="1202"/>
      <c r="L3" s="1203"/>
      <c r="M3" s="1199" t="s">
        <v>1050</v>
      </c>
      <c r="N3" s="1163" t="s">
        <v>307</v>
      </c>
      <c r="O3" s="1164"/>
      <c r="P3" s="1164"/>
      <c r="Q3" s="1164"/>
      <c r="R3" s="1164"/>
      <c r="S3" s="1164"/>
      <c r="T3" s="1164"/>
      <c r="U3" s="1164"/>
      <c r="V3" s="1140" t="s">
        <v>865</v>
      </c>
      <c r="W3" s="1169" t="s">
        <v>1175</v>
      </c>
      <c r="X3" s="1154" t="s">
        <v>230</v>
      </c>
      <c r="Y3" s="1155"/>
      <c r="Z3" s="1158" t="s">
        <v>308</v>
      </c>
    </row>
    <row r="4" spans="2:26" ht="13.5" customHeight="1">
      <c r="B4" s="1198"/>
      <c r="C4" s="1207"/>
      <c r="D4" s="1186"/>
      <c r="E4" s="1182"/>
      <c r="F4" s="1205"/>
      <c r="G4" s="1200"/>
      <c r="H4" s="1196"/>
      <c r="I4" s="1210"/>
      <c r="J4" s="1161" t="s">
        <v>874</v>
      </c>
      <c r="K4" s="1162"/>
      <c r="L4" s="1143" t="s">
        <v>1049</v>
      </c>
      <c r="M4" s="1194"/>
      <c r="N4" s="1146" t="s">
        <v>875</v>
      </c>
      <c r="O4" s="1174" t="s">
        <v>876</v>
      </c>
      <c r="P4" s="1175"/>
      <c r="Q4" s="1175"/>
      <c r="R4" s="1175"/>
      <c r="S4" s="1175"/>
      <c r="T4" s="1175"/>
      <c r="U4" s="1176"/>
      <c r="V4" s="1141"/>
      <c r="W4" s="1170"/>
      <c r="X4" s="1156"/>
      <c r="Y4" s="1157"/>
      <c r="Z4" s="1159"/>
    </row>
    <row r="5" spans="2:26" ht="16.5" customHeight="1">
      <c r="B5" s="1188" t="s">
        <v>877</v>
      </c>
      <c r="C5" s="1207"/>
      <c r="D5" s="1186"/>
      <c r="E5" s="1182"/>
      <c r="F5" s="1205"/>
      <c r="G5" s="1200"/>
      <c r="H5" s="1196"/>
      <c r="I5" s="1210"/>
      <c r="J5" s="1190" t="s">
        <v>878</v>
      </c>
      <c r="K5" s="1192" t="s">
        <v>879</v>
      </c>
      <c r="L5" s="1144"/>
      <c r="M5" s="1193" t="s">
        <v>309</v>
      </c>
      <c r="N5" s="1147"/>
      <c r="O5" s="1177" t="s">
        <v>310</v>
      </c>
      <c r="P5" s="1178"/>
      <c r="Q5" s="1151" t="s">
        <v>312</v>
      </c>
      <c r="R5" s="1179" t="s">
        <v>313</v>
      </c>
      <c r="S5" s="1167" t="s">
        <v>314</v>
      </c>
      <c r="T5" s="1167" t="s">
        <v>315</v>
      </c>
      <c r="U5" s="1149" t="s">
        <v>864</v>
      </c>
      <c r="V5" s="1141"/>
      <c r="W5" s="1170"/>
      <c r="X5" s="1172" t="s">
        <v>880</v>
      </c>
      <c r="Y5" s="1172" t="s">
        <v>881</v>
      </c>
      <c r="Z5" s="1159"/>
    </row>
    <row r="6" spans="2:26" ht="33" customHeight="1">
      <c r="B6" s="1189"/>
      <c r="C6" s="1208"/>
      <c r="D6" s="1187"/>
      <c r="E6" s="1183"/>
      <c r="F6" s="1206"/>
      <c r="G6" s="1194"/>
      <c r="H6" s="1191"/>
      <c r="I6" s="1211"/>
      <c r="J6" s="1191"/>
      <c r="K6" s="1191"/>
      <c r="L6" s="1145"/>
      <c r="M6" s="1194"/>
      <c r="N6" s="1148"/>
      <c r="O6" s="304" t="s">
        <v>311</v>
      </c>
      <c r="P6" s="304" t="s">
        <v>882</v>
      </c>
      <c r="Q6" s="1152"/>
      <c r="R6" s="1180"/>
      <c r="S6" s="1168"/>
      <c r="T6" s="1168"/>
      <c r="U6" s="1150"/>
      <c r="V6" s="1142"/>
      <c r="W6" s="1171"/>
      <c r="X6" s="1184"/>
      <c r="Y6" s="1173"/>
      <c r="Z6" s="1160"/>
    </row>
    <row r="7" spans="2:26" ht="20.100000000000001" customHeight="1">
      <c r="B7" s="305"/>
      <c r="C7" s="306"/>
      <c r="D7" s="306"/>
      <c r="E7" s="615"/>
      <c r="F7" s="307"/>
      <c r="G7" s="308"/>
      <c r="H7" s="308"/>
      <c r="I7" s="307"/>
      <c r="J7" s="308"/>
      <c r="K7" s="308"/>
      <c r="L7" s="308"/>
      <c r="M7" s="308"/>
      <c r="N7" s="308"/>
      <c r="O7" s="307"/>
      <c r="P7" s="308"/>
      <c r="Q7" s="307"/>
      <c r="R7" s="307"/>
      <c r="S7" s="307"/>
      <c r="T7" s="307"/>
      <c r="U7" s="617"/>
      <c r="V7" s="617"/>
      <c r="W7" s="617"/>
      <c r="X7" s="309"/>
      <c r="Y7" s="309"/>
      <c r="Z7" s="310"/>
    </row>
    <row r="8" spans="2:26" ht="20.100000000000001" customHeight="1">
      <c r="B8" s="311"/>
      <c r="C8" s="312"/>
      <c r="D8" s="312"/>
      <c r="E8" s="616"/>
      <c r="F8" s="313"/>
      <c r="G8" s="314"/>
      <c r="H8" s="314"/>
      <c r="I8" s="313"/>
      <c r="J8" s="314"/>
      <c r="K8" s="314"/>
      <c r="L8" s="314"/>
      <c r="M8" s="315"/>
      <c r="N8" s="315"/>
      <c r="O8" s="313"/>
      <c r="P8" s="314"/>
      <c r="Q8" s="313"/>
      <c r="R8" s="313"/>
      <c r="S8" s="313"/>
      <c r="T8" s="313"/>
      <c r="U8" s="618"/>
      <c r="V8" s="618"/>
      <c r="W8" s="618"/>
      <c r="X8" s="316"/>
      <c r="Y8" s="316"/>
      <c r="Z8" s="317"/>
    </row>
    <row r="9" spans="2:26" ht="20.100000000000001" customHeight="1">
      <c r="B9" s="305"/>
      <c r="C9" s="306"/>
      <c r="D9" s="306"/>
      <c r="E9" s="615"/>
      <c r="F9" s="307"/>
      <c r="G9" s="308"/>
      <c r="H9" s="308"/>
      <c r="I9" s="307"/>
      <c r="J9" s="308"/>
      <c r="K9" s="308"/>
      <c r="L9" s="308"/>
      <c r="M9" s="308"/>
      <c r="N9" s="308"/>
      <c r="O9" s="307"/>
      <c r="P9" s="308"/>
      <c r="Q9" s="307"/>
      <c r="R9" s="307"/>
      <c r="S9" s="307"/>
      <c r="T9" s="307"/>
      <c r="U9" s="617"/>
      <c r="V9" s="617"/>
      <c r="W9" s="617"/>
      <c r="X9" s="309"/>
      <c r="Y9" s="309"/>
      <c r="Z9" s="310"/>
    </row>
    <row r="10" spans="2:26" ht="20.100000000000001" customHeight="1">
      <c r="B10" s="311"/>
      <c r="C10" s="312"/>
      <c r="D10" s="312"/>
      <c r="E10" s="616"/>
      <c r="F10" s="313"/>
      <c r="G10" s="314"/>
      <c r="H10" s="314"/>
      <c r="I10" s="313"/>
      <c r="J10" s="314"/>
      <c r="K10" s="314"/>
      <c r="L10" s="314"/>
      <c r="M10" s="315"/>
      <c r="N10" s="315"/>
      <c r="O10" s="313"/>
      <c r="P10" s="314"/>
      <c r="Q10" s="313"/>
      <c r="R10" s="313"/>
      <c r="S10" s="313"/>
      <c r="T10" s="313"/>
      <c r="U10" s="618"/>
      <c r="V10" s="618"/>
      <c r="W10" s="618"/>
      <c r="X10" s="316"/>
      <c r="Y10" s="316"/>
      <c r="Z10" s="317"/>
    </row>
    <row r="11" spans="2:26" ht="20.100000000000001" customHeight="1">
      <c r="B11" s="305"/>
      <c r="C11" s="306"/>
      <c r="D11" s="306"/>
      <c r="E11" s="615"/>
      <c r="F11" s="307"/>
      <c r="G11" s="308"/>
      <c r="H11" s="308"/>
      <c r="I11" s="307"/>
      <c r="J11" s="308"/>
      <c r="K11" s="308"/>
      <c r="L11" s="308"/>
      <c r="M11" s="308"/>
      <c r="N11" s="308"/>
      <c r="O11" s="307"/>
      <c r="P11" s="308"/>
      <c r="Q11" s="307"/>
      <c r="R11" s="307"/>
      <c r="S11" s="307"/>
      <c r="T11" s="307"/>
      <c r="U11" s="617"/>
      <c r="V11" s="617"/>
      <c r="W11" s="617"/>
      <c r="X11" s="309"/>
      <c r="Y11" s="309"/>
      <c r="Z11" s="310"/>
    </row>
    <row r="12" spans="2:26" ht="20.100000000000001" customHeight="1">
      <c r="B12" s="311"/>
      <c r="C12" s="312"/>
      <c r="D12" s="312"/>
      <c r="E12" s="616"/>
      <c r="F12" s="313"/>
      <c r="G12" s="314"/>
      <c r="H12" s="314"/>
      <c r="I12" s="313"/>
      <c r="J12" s="314"/>
      <c r="K12" s="314"/>
      <c r="L12" s="314"/>
      <c r="M12" s="315"/>
      <c r="N12" s="315"/>
      <c r="O12" s="313"/>
      <c r="P12" s="314"/>
      <c r="Q12" s="313"/>
      <c r="R12" s="313"/>
      <c r="S12" s="313"/>
      <c r="T12" s="313"/>
      <c r="U12" s="618"/>
      <c r="V12" s="618"/>
      <c r="W12" s="618"/>
      <c r="X12" s="316"/>
      <c r="Y12" s="316"/>
      <c r="Z12" s="317"/>
    </row>
    <row r="13" spans="2:26" ht="20.100000000000001" customHeight="1">
      <c r="B13" s="305"/>
      <c r="C13" s="306"/>
      <c r="D13" s="306"/>
      <c r="E13" s="615"/>
      <c r="F13" s="307"/>
      <c r="G13" s="308"/>
      <c r="H13" s="308"/>
      <c r="I13" s="307"/>
      <c r="J13" s="308"/>
      <c r="K13" s="308"/>
      <c r="L13" s="308"/>
      <c r="M13" s="308"/>
      <c r="N13" s="308"/>
      <c r="O13" s="307"/>
      <c r="P13" s="308"/>
      <c r="Q13" s="307"/>
      <c r="R13" s="307"/>
      <c r="S13" s="307"/>
      <c r="T13" s="307"/>
      <c r="U13" s="617"/>
      <c r="V13" s="617"/>
      <c r="W13" s="617"/>
      <c r="X13" s="309"/>
      <c r="Y13" s="309"/>
      <c r="Z13" s="310"/>
    </row>
    <row r="14" spans="2:26" ht="20.100000000000001" customHeight="1">
      <c r="B14" s="311"/>
      <c r="C14" s="312"/>
      <c r="D14" s="312"/>
      <c r="E14" s="616"/>
      <c r="F14" s="313"/>
      <c r="G14" s="314"/>
      <c r="H14" s="314"/>
      <c r="I14" s="313"/>
      <c r="J14" s="314"/>
      <c r="K14" s="314"/>
      <c r="L14" s="314"/>
      <c r="M14" s="315"/>
      <c r="N14" s="315"/>
      <c r="O14" s="313"/>
      <c r="P14" s="314"/>
      <c r="Q14" s="313"/>
      <c r="R14" s="313"/>
      <c r="S14" s="313"/>
      <c r="T14" s="313"/>
      <c r="U14" s="618"/>
      <c r="V14" s="618"/>
      <c r="W14" s="618"/>
      <c r="X14" s="316"/>
      <c r="Y14" s="316"/>
      <c r="Z14" s="317"/>
    </row>
    <row r="15" spans="2:26" ht="20.100000000000001" customHeight="1">
      <c r="B15" s="305"/>
      <c r="C15" s="306"/>
      <c r="D15" s="306"/>
      <c r="E15" s="615"/>
      <c r="F15" s="307"/>
      <c r="G15" s="308"/>
      <c r="H15" s="308"/>
      <c r="I15" s="307"/>
      <c r="J15" s="308"/>
      <c r="K15" s="308"/>
      <c r="L15" s="308"/>
      <c r="M15" s="308"/>
      <c r="N15" s="308"/>
      <c r="O15" s="307"/>
      <c r="P15" s="308"/>
      <c r="Q15" s="307"/>
      <c r="R15" s="307"/>
      <c r="S15" s="307"/>
      <c r="T15" s="307"/>
      <c r="U15" s="617"/>
      <c r="V15" s="617"/>
      <c r="W15" s="617"/>
      <c r="X15" s="309"/>
      <c r="Y15" s="309"/>
      <c r="Z15" s="310"/>
    </row>
    <row r="16" spans="2:26" ht="20.100000000000001" customHeight="1">
      <c r="B16" s="311"/>
      <c r="C16" s="312"/>
      <c r="D16" s="312"/>
      <c r="E16" s="616"/>
      <c r="F16" s="313"/>
      <c r="G16" s="314"/>
      <c r="H16" s="314"/>
      <c r="I16" s="313"/>
      <c r="J16" s="314"/>
      <c r="K16" s="314"/>
      <c r="L16" s="314"/>
      <c r="M16" s="315"/>
      <c r="N16" s="315"/>
      <c r="O16" s="313"/>
      <c r="P16" s="314"/>
      <c r="Q16" s="313"/>
      <c r="R16" s="313"/>
      <c r="S16" s="313"/>
      <c r="T16" s="313"/>
      <c r="U16" s="618"/>
      <c r="V16" s="618"/>
      <c r="W16" s="618"/>
      <c r="X16" s="316"/>
      <c r="Y16" s="316"/>
      <c r="Z16" s="317"/>
    </row>
    <row r="17" spans="2:26" ht="20.100000000000001" customHeight="1">
      <c r="B17" s="305"/>
      <c r="C17" s="306"/>
      <c r="D17" s="306"/>
      <c r="E17" s="615"/>
      <c r="F17" s="307"/>
      <c r="G17" s="308"/>
      <c r="H17" s="308"/>
      <c r="I17" s="307"/>
      <c r="J17" s="308"/>
      <c r="K17" s="308"/>
      <c r="L17" s="308"/>
      <c r="M17" s="308"/>
      <c r="N17" s="308"/>
      <c r="O17" s="307"/>
      <c r="P17" s="308"/>
      <c r="Q17" s="307"/>
      <c r="R17" s="307"/>
      <c r="S17" s="307"/>
      <c r="T17" s="307"/>
      <c r="U17" s="617"/>
      <c r="V17" s="617"/>
      <c r="W17" s="617"/>
      <c r="X17" s="309"/>
      <c r="Y17" s="309"/>
      <c r="Z17" s="310"/>
    </row>
    <row r="18" spans="2:26" ht="20.100000000000001" customHeight="1">
      <c r="B18" s="311"/>
      <c r="C18" s="312"/>
      <c r="D18" s="312"/>
      <c r="E18" s="616"/>
      <c r="F18" s="313"/>
      <c r="G18" s="314"/>
      <c r="H18" s="314"/>
      <c r="I18" s="313"/>
      <c r="J18" s="314"/>
      <c r="K18" s="314"/>
      <c r="L18" s="314"/>
      <c r="M18" s="315"/>
      <c r="N18" s="315"/>
      <c r="O18" s="313"/>
      <c r="P18" s="314"/>
      <c r="Q18" s="313"/>
      <c r="R18" s="313"/>
      <c r="S18" s="313"/>
      <c r="T18" s="313"/>
      <c r="U18" s="618"/>
      <c r="V18" s="618"/>
      <c r="W18" s="618"/>
      <c r="X18" s="316"/>
      <c r="Y18" s="316"/>
      <c r="Z18" s="317"/>
    </row>
    <row r="19" spans="2:26" ht="20.100000000000001" customHeight="1">
      <c r="B19" s="305"/>
      <c r="C19" s="306"/>
      <c r="D19" s="306"/>
      <c r="E19" s="615"/>
      <c r="F19" s="307"/>
      <c r="G19" s="308"/>
      <c r="H19" s="308"/>
      <c r="I19" s="307"/>
      <c r="J19" s="308"/>
      <c r="K19" s="308"/>
      <c r="L19" s="308"/>
      <c r="M19" s="308"/>
      <c r="N19" s="308"/>
      <c r="O19" s="307"/>
      <c r="P19" s="308"/>
      <c r="Q19" s="307"/>
      <c r="R19" s="307"/>
      <c r="S19" s="307"/>
      <c r="T19" s="307"/>
      <c r="U19" s="617"/>
      <c r="V19" s="617"/>
      <c r="W19" s="617"/>
      <c r="X19" s="309"/>
      <c r="Y19" s="309"/>
      <c r="Z19" s="310"/>
    </row>
    <row r="20" spans="2:26" ht="20.100000000000001" customHeight="1">
      <c r="B20" s="311"/>
      <c r="C20" s="312"/>
      <c r="D20" s="312"/>
      <c r="E20" s="616"/>
      <c r="F20" s="313"/>
      <c r="G20" s="314"/>
      <c r="H20" s="314"/>
      <c r="I20" s="313"/>
      <c r="J20" s="314"/>
      <c r="K20" s="314"/>
      <c r="L20" s="314"/>
      <c r="M20" s="315"/>
      <c r="N20" s="315"/>
      <c r="O20" s="313"/>
      <c r="P20" s="314"/>
      <c r="Q20" s="313"/>
      <c r="R20" s="313"/>
      <c r="S20" s="313"/>
      <c r="T20" s="313"/>
      <c r="U20" s="618"/>
      <c r="V20" s="618"/>
      <c r="W20" s="618"/>
      <c r="X20" s="316"/>
      <c r="Y20" s="316"/>
      <c r="Z20" s="317"/>
    </row>
    <row r="21" spans="2:26" ht="20.100000000000001" customHeight="1">
      <c r="B21" s="305"/>
      <c r="C21" s="306"/>
      <c r="D21" s="306"/>
      <c r="E21" s="615"/>
      <c r="F21" s="307"/>
      <c r="G21" s="308"/>
      <c r="H21" s="308"/>
      <c r="I21" s="307"/>
      <c r="J21" s="308"/>
      <c r="K21" s="308"/>
      <c r="L21" s="308"/>
      <c r="M21" s="308"/>
      <c r="N21" s="308"/>
      <c r="O21" s="307"/>
      <c r="P21" s="308"/>
      <c r="Q21" s="307"/>
      <c r="R21" s="307"/>
      <c r="S21" s="307"/>
      <c r="T21" s="307"/>
      <c r="U21" s="617"/>
      <c r="V21" s="617"/>
      <c r="W21" s="617"/>
      <c r="X21" s="309"/>
      <c r="Y21" s="309"/>
      <c r="Z21" s="310"/>
    </row>
    <row r="22" spans="2:26" ht="20.100000000000001" customHeight="1">
      <c r="B22" s="311"/>
      <c r="C22" s="312"/>
      <c r="D22" s="312"/>
      <c r="E22" s="616"/>
      <c r="F22" s="313"/>
      <c r="G22" s="314"/>
      <c r="H22" s="314"/>
      <c r="I22" s="313"/>
      <c r="J22" s="314"/>
      <c r="K22" s="314"/>
      <c r="L22" s="314"/>
      <c r="M22" s="315"/>
      <c r="N22" s="315"/>
      <c r="O22" s="313"/>
      <c r="P22" s="314"/>
      <c r="Q22" s="313"/>
      <c r="R22" s="313"/>
      <c r="S22" s="313"/>
      <c r="T22" s="313"/>
      <c r="U22" s="618"/>
      <c r="V22" s="618"/>
      <c r="W22" s="618"/>
      <c r="X22" s="316"/>
      <c r="Y22" s="316"/>
      <c r="Z22" s="317"/>
    </row>
    <row r="23" spans="2:26" ht="20.100000000000001" customHeight="1">
      <c r="B23" s="305"/>
      <c r="C23" s="306"/>
      <c r="D23" s="306"/>
      <c r="E23" s="615"/>
      <c r="F23" s="307"/>
      <c r="G23" s="308"/>
      <c r="H23" s="308"/>
      <c r="I23" s="307"/>
      <c r="J23" s="308"/>
      <c r="K23" s="308"/>
      <c r="L23" s="308"/>
      <c r="M23" s="308"/>
      <c r="N23" s="308"/>
      <c r="O23" s="307"/>
      <c r="P23" s="308"/>
      <c r="Q23" s="307"/>
      <c r="R23" s="307"/>
      <c r="S23" s="307"/>
      <c r="T23" s="307"/>
      <c r="U23" s="617"/>
      <c r="V23" s="617"/>
      <c r="W23" s="617"/>
      <c r="X23" s="309"/>
      <c r="Y23" s="309"/>
      <c r="Z23" s="310"/>
    </row>
    <row r="24" spans="2:26" ht="20.100000000000001" customHeight="1">
      <c r="B24" s="311"/>
      <c r="C24" s="312"/>
      <c r="D24" s="312"/>
      <c r="E24" s="616"/>
      <c r="F24" s="313"/>
      <c r="G24" s="314"/>
      <c r="H24" s="314"/>
      <c r="I24" s="313"/>
      <c r="J24" s="314"/>
      <c r="K24" s="314"/>
      <c r="L24" s="314"/>
      <c r="M24" s="315"/>
      <c r="N24" s="315"/>
      <c r="O24" s="313"/>
      <c r="P24" s="314"/>
      <c r="Q24" s="313"/>
      <c r="R24" s="313"/>
      <c r="S24" s="313"/>
      <c r="T24" s="313"/>
      <c r="U24" s="618"/>
      <c r="V24" s="618"/>
      <c r="W24" s="618"/>
      <c r="X24" s="316"/>
      <c r="Y24" s="316"/>
      <c r="Z24" s="317"/>
    </row>
    <row r="25" spans="2:26" ht="20.100000000000001" customHeight="1">
      <c r="B25" s="305"/>
      <c r="C25" s="306"/>
      <c r="D25" s="306"/>
      <c r="E25" s="615"/>
      <c r="F25" s="307"/>
      <c r="G25" s="308"/>
      <c r="H25" s="308"/>
      <c r="I25" s="307"/>
      <c r="J25" s="308"/>
      <c r="K25" s="308"/>
      <c r="L25" s="308"/>
      <c r="M25" s="308"/>
      <c r="N25" s="308"/>
      <c r="O25" s="307"/>
      <c r="P25" s="308"/>
      <c r="Q25" s="307"/>
      <c r="R25" s="307"/>
      <c r="S25" s="307"/>
      <c r="T25" s="307"/>
      <c r="U25" s="617"/>
      <c r="V25" s="617"/>
      <c r="W25" s="617"/>
      <c r="X25" s="309"/>
      <c r="Y25" s="309"/>
      <c r="Z25" s="310"/>
    </row>
    <row r="26" spans="2:26" ht="20.100000000000001" customHeight="1">
      <c r="B26" s="311"/>
      <c r="C26" s="312"/>
      <c r="D26" s="312"/>
      <c r="E26" s="616"/>
      <c r="F26" s="313"/>
      <c r="G26" s="314"/>
      <c r="H26" s="314"/>
      <c r="I26" s="313"/>
      <c r="J26" s="314"/>
      <c r="K26" s="314"/>
      <c r="L26" s="314"/>
      <c r="M26" s="315"/>
      <c r="N26" s="315"/>
      <c r="O26" s="313"/>
      <c r="P26" s="314"/>
      <c r="Q26" s="313"/>
      <c r="R26" s="313"/>
      <c r="S26" s="313"/>
      <c r="T26" s="313"/>
      <c r="U26" s="618"/>
      <c r="V26" s="618"/>
      <c r="W26" s="618"/>
      <c r="X26" s="316"/>
      <c r="Y26" s="316"/>
      <c r="Z26" s="317"/>
    </row>
    <row r="27" spans="2:26" ht="20.100000000000001" customHeight="1">
      <c r="B27" s="305"/>
      <c r="C27" s="306"/>
      <c r="D27" s="306"/>
      <c r="E27" s="615"/>
      <c r="F27" s="307"/>
      <c r="G27" s="308"/>
      <c r="H27" s="308"/>
      <c r="I27" s="307"/>
      <c r="J27" s="308"/>
      <c r="K27" s="308"/>
      <c r="L27" s="308"/>
      <c r="M27" s="308"/>
      <c r="N27" s="308"/>
      <c r="O27" s="307"/>
      <c r="P27" s="308"/>
      <c r="Q27" s="307"/>
      <c r="R27" s="307"/>
      <c r="S27" s="307"/>
      <c r="T27" s="307"/>
      <c r="U27" s="617"/>
      <c r="V27" s="617"/>
      <c r="W27" s="617"/>
      <c r="X27" s="309"/>
      <c r="Y27" s="309"/>
      <c r="Z27" s="310"/>
    </row>
    <row r="28" spans="2:26" ht="20.100000000000001" customHeight="1">
      <c r="B28" s="311"/>
      <c r="C28" s="312"/>
      <c r="D28" s="312"/>
      <c r="E28" s="616"/>
      <c r="F28" s="313"/>
      <c r="G28" s="314"/>
      <c r="H28" s="314"/>
      <c r="I28" s="313"/>
      <c r="J28" s="314"/>
      <c r="K28" s="314"/>
      <c r="L28" s="314"/>
      <c r="M28" s="315"/>
      <c r="N28" s="315"/>
      <c r="O28" s="313"/>
      <c r="P28" s="314"/>
      <c r="Q28" s="313"/>
      <c r="R28" s="313"/>
      <c r="S28" s="313"/>
      <c r="T28" s="313"/>
      <c r="U28" s="618"/>
      <c r="V28" s="618"/>
      <c r="W28" s="618"/>
      <c r="X28" s="316"/>
      <c r="Y28" s="316"/>
      <c r="Z28" s="317"/>
    </row>
    <row r="29" spans="2:26" ht="20.100000000000001" customHeight="1">
      <c r="B29" s="305"/>
      <c r="C29" s="306"/>
      <c r="D29" s="306"/>
      <c r="E29" s="615"/>
      <c r="F29" s="307"/>
      <c r="G29" s="308"/>
      <c r="H29" s="308"/>
      <c r="I29" s="307"/>
      <c r="J29" s="308"/>
      <c r="K29" s="308"/>
      <c r="L29" s="308"/>
      <c r="M29" s="308"/>
      <c r="N29" s="308"/>
      <c r="O29" s="307"/>
      <c r="P29" s="308"/>
      <c r="Q29" s="307"/>
      <c r="R29" s="307"/>
      <c r="S29" s="307"/>
      <c r="T29" s="307"/>
      <c r="U29" s="617"/>
      <c r="V29" s="617"/>
      <c r="W29" s="617"/>
      <c r="X29" s="309"/>
      <c r="Y29" s="309"/>
      <c r="Z29" s="310"/>
    </row>
    <row r="30" spans="2:26" ht="20.100000000000001" customHeight="1">
      <c r="B30" s="311"/>
      <c r="C30" s="312"/>
      <c r="D30" s="312"/>
      <c r="E30" s="616"/>
      <c r="F30" s="313"/>
      <c r="G30" s="314"/>
      <c r="H30" s="314"/>
      <c r="I30" s="313"/>
      <c r="J30" s="314"/>
      <c r="K30" s="314"/>
      <c r="L30" s="314"/>
      <c r="M30" s="315"/>
      <c r="N30" s="315"/>
      <c r="O30" s="313"/>
      <c r="P30" s="314"/>
      <c r="Q30" s="313"/>
      <c r="R30" s="313"/>
      <c r="S30" s="313"/>
      <c r="T30" s="313"/>
      <c r="U30" s="618"/>
      <c r="V30" s="618"/>
      <c r="W30" s="618"/>
      <c r="X30" s="316"/>
      <c r="Y30" s="316"/>
      <c r="Z30" s="317"/>
    </row>
    <row r="31" spans="2:26">
      <c r="B31" s="17" t="s">
        <v>883</v>
      </c>
      <c r="C31" s="16">
        <v>1</v>
      </c>
      <c r="D31" s="16" t="s">
        <v>1061</v>
      </c>
    </row>
    <row r="32" spans="2:26">
      <c r="B32" s="17"/>
      <c r="C32" s="16">
        <v>2</v>
      </c>
      <c r="D32" s="16" t="s">
        <v>884</v>
      </c>
    </row>
    <row r="33" spans="3:26">
      <c r="C33" s="16">
        <v>3</v>
      </c>
      <c r="D33" s="619" t="s">
        <v>1176</v>
      </c>
      <c r="E33" s="619"/>
      <c r="F33" s="619"/>
      <c r="G33" s="619"/>
      <c r="H33" s="619"/>
      <c r="I33" s="619"/>
      <c r="J33" s="619"/>
      <c r="K33" s="619"/>
      <c r="L33" s="619"/>
      <c r="M33" s="619"/>
      <c r="N33" s="619"/>
      <c r="O33" s="619"/>
      <c r="P33" s="619"/>
      <c r="Q33" s="619"/>
      <c r="R33" s="619"/>
      <c r="S33" s="619"/>
      <c r="T33" s="619"/>
      <c r="U33" s="619"/>
      <c r="V33" s="619"/>
      <c r="W33" s="619"/>
      <c r="X33" s="619"/>
      <c r="Y33" s="619"/>
    </row>
    <row r="34" spans="3:26">
      <c r="C34" s="16">
        <v>4</v>
      </c>
      <c r="D34" s="16" t="s">
        <v>885</v>
      </c>
    </row>
    <row r="35" spans="3:26" s="413" customFormat="1" ht="19.5" customHeight="1">
      <c r="C35" s="413">
        <v>5</v>
      </c>
      <c r="D35" s="1165" t="s">
        <v>693</v>
      </c>
      <c r="E35" s="1165"/>
      <c r="F35" s="1166"/>
      <c r="G35" s="1166"/>
      <c r="H35" s="1166"/>
      <c r="I35" s="1166"/>
      <c r="J35" s="1166"/>
      <c r="K35" s="1166"/>
      <c r="L35" s="1166"/>
      <c r="M35" s="1166"/>
      <c r="N35" s="1166"/>
      <c r="O35" s="1166"/>
      <c r="P35" s="1166"/>
      <c r="Q35" s="1166"/>
      <c r="R35" s="1166"/>
      <c r="S35" s="1166"/>
      <c r="T35" s="1166"/>
      <c r="U35" s="1166"/>
      <c r="V35" s="1166"/>
      <c r="W35" s="1166"/>
      <c r="X35" s="1166"/>
      <c r="Y35" s="1166"/>
      <c r="Z35" s="1166"/>
    </row>
    <row r="36" spans="3:26" ht="28.9" customHeight="1">
      <c r="C36" s="18">
        <v>6</v>
      </c>
      <c r="D36" s="1153" t="s">
        <v>886</v>
      </c>
      <c r="E36" s="1153"/>
      <c r="F36" s="1153"/>
      <c r="G36" s="1153"/>
      <c r="H36" s="1153"/>
      <c r="I36" s="1153"/>
      <c r="J36" s="1153"/>
      <c r="K36" s="1153"/>
      <c r="L36" s="1153"/>
      <c r="M36" s="1153"/>
      <c r="N36" s="1153"/>
      <c r="O36" s="1153"/>
      <c r="P36" s="1153"/>
      <c r="Q36" s="1153"/>
      <c r="R36" s="1153"/>
      <c r="S36" s="1153"/>
      <c r="T36" s="1153"/>
      <c r="U36" s="1153"/>
      <c r="V36" s="1153"/>
      <c r="W36" s="1153"/>
      <c r="X36" s="1153"/>
      <c r="Y36" s="1153"/>
      <c r="Z36" s="1153"/>
    </row>
    <row r="37" spans="3:26">
      <c r="C37" s="16">
        <v>7</v>
      </c>
      <c r="D37" s="16" t="s">
        <v>887</v>
      </c>
    </row>
    <row r="38" spans="3:26" ht="17.25">
      <c r="U38" s="495"/>
      <c r="V38" s="495"/>
      <c r="W38" s="495"/>
      <c r="X38" s="495"/>
      <c r="Y38" s="495"/>
      <c r="Z38" s="495"/>
    </row>
  </sheetData>
  <mergeCells count="33">
    <mergeCell ref="B5:B6"/>
    <mergeCell ref="J5:J6"/>
    <mergeCell ref="K5:K6"/>
    <mergeCell ref="M5:M6"/>
    <mergeCell ref="H3:H6"/>
    <mergeCell ref="B3:B4"/>
    <mergeCell ref="G3:G6"/>
    <mergeCell ref="J3:L3"/>
    <mergeCell ref="M3:M4"/>
    <mergeCell ref="F3:F6"/>
    <mergeCell ref="C3:C6"/>
    <mergeCell ref="I3:I6"/>
    <mergeCell ref="D36:Z36"/>
    <mergeCell ref="X3:Y4"/>
    <mergeCell ref="Z3:Z6"/>
    <mergeCell ref="J4:K4"/>
    <mergeCell ref="N3:U3"/>
    <mergeCell ref="D35:Z35"/>
    <mergeCell ref="S5:S6"/>
    <mergeCell ref="W3:W6"/>
    <mergeCell ref="Y5:Y6"/>
    <mergeCell ref="O4:U4"/>
    <mergeCell ref="O5:P5"/>
    <mergeCell ref="R5:R6"/>
    <mergeCell ref="E3:E6"/>
    <mergeCell ref="T5:T6"/>
    <mergeCell ref="X5:X6"/>
    <mergeCell ref="D3:D6"/>
    <mergeCell ref="V3:V6"/>
    <mergeCell ref="L4:L6"/>
    <mergeCell ref="N4:N6"/>
    <mergeCell ref="U5:U6"/>
    <mergeCell ref="Q5:Q6"/>
  </mergeCells>
  <phoneticPr fontId="2"/>
  <pageMargins left="0.27559055118110237" right="0.31496062992125984" top="0.78740157480314965" bottom="0.19685039370078741" header="0.51181102362204722" footer="0.47244094488188981"/>
  <pageSetup paperSize="9" scale="72"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N42"/>
  <sheetViews>
    <sheetView zoomScaleNormal="100" workbookViewId="0">
      <selection activeCell="B2" sqref="B2"/>
    </sheetView>
  </sheetViews>
  <sheetFormatPr defaultRowHeight="13.5"/>
  <cols>
    <col min="1" max="1" width="4.5" customWidth="1"/>
    <col min="2" max="2" width="7.625" customWidth="1"/>
    <col min="3" max="3" width="10.625" customWidth="1"/>
    <col min="4" max="4" width="5.625" customWidth="1"/>
    <col min="5" max="6" width="15.625" customWidth="1"/>
    <col min="7" max="7" width="20.625" customWidth="1"/>
    <col min="8" max="8" width="5.75" customWidth="1"/>
    <col min="9" max="9" width="7.625" customWidth="1"/>
    <col min="10" max="10" width="10.625" customWidth="1"/>
    <col min="11" max="11" width="5.625" customWidth="1"/>
    <col min="12" max="13" width="15.625" customWidth="1"/>
    <col min="14" max="14" width="20.625" customWidth="1"/>
  </cols>
  <sheetData>
    <row r="1" spans="2:14" ht="20.25" customHeight="1">
      <c r="B1" s="14" t="s">
        <v>337</v>
      </c>
    </row>
    <row r="3" spans="2:14">
      <c r="B3" t="s">
        <v>888</v>
      </c>
      <c r="I3" t="s">
        <v>889</v>
      </c>
    </row>
    <row r="4" spans="2:14">
      <c r="B4" s="1"/>
      <c r="C4" s="1"/>
      <c r="D4" s="1"/>
      <c r="E4" s="1"/>
      <c r="F4" s="1"/>
      <c r="G4" s="1"/>
      <c r="H4" s="1"/>
      <c r="I4" s="1" t="s">
        <v>890</v>
      </c>
      <c r="J4" s="1"/>
      <c r="K4" s="1"/>
      <c r="L4" s="1"/>
      <c r="M4" s="1"/>
      <c r="N4" s="1"/>
    </row>
    <row r="5" spans="2:14">
      <c r="B5" s="1"/>
      <c r="C5" s="1"/>
      <c r="D5" s="1"/>
      <c r="E5" s="1"/>
      <c r="F5" s="1" t="s">
        <v>891</v>
      </c>
      <c r="G5" s="1"/>
      <c r="H5" s="1"/>
      <c r="I5" s="1"/>
      <c r="J5" s="1"/>
      <c r="K5" s="1"/>
      <c r="L5" s="1"/>
      <c r="M5" s="1" t="s">
        <v>892</v>
      </c>
      <c r="N5" s="1"/>
    </row>
    <row r="6" spans="2:14">
      <c r="B6" s="19" t="s">
        <v>893</v>
      </c>
      <c r="C6" s="19" t="s">
        <v>894</v>
      </c>
      <c r="D6" s="19" t="s">
        <v>872</v>
      </c>
      <c r="E6" s="19" t="s">
        <v>895</v>
      </c>
      <c r="F6" s="19" t="s">
        <v>896</v>
      </c>
      <c r="G6" s="19" t="s">
        <v>897</v>
      </c>
      <c r="H6" s="1"/>
      <c r="I6" s="19" t="s">
        <v>893</v>
      </c>
      <c r="J6" s="19" t="s">
        <v>894</v>
      </c>
      <c r="K6" s="19" t="s">
        <v>872</v>
      </c>
      <c r="L6" s="19" t="s">
        <v>898</v>
      </c>
      <c r="M6" s="19" t="s">
        <v>896</v>
      </c>
      <c r="N6" s="19" t="s">
        <v>899</v>
      </c>
    </row>
    <row r="7" spans="2:14">
      <c r="B7" s="20"/>
      <c r="C7" s="20"/>
      <c r="D7" s="20"/>
      <c r="E7" s="21" t="s">
        <v>900</v>
      </c>
      <c r="F7" s="21" t="s">
        <v>901</v>
      </c>
      <c r="G7" s="20"/>
      <c r="H7" s="1"/>
      <c r="I7" s="20"/>
      <c r="J7" s="20"/>
      <c r="K7" s="20"/>
      <c r="L7" s="21" t="s">
        <v>900</v>
      </c>
      <c r="M7" s="21" t="s">
        <v>901</v>
      </c>
      <c r="N7" s="20"/>
    </row>
    <row r="8" spans="2:14">
      <c r="B8" s="22"/>
      <c r="C8" s="22"/>
      <c r="D8" s="22"/>
      <c r="E8" s="22"/>
      <c r="F8" s="22"/>
      <c r="G8" s="22"/>
      <c r="H8" s="1"/>
      <c r="I8" s="22"/>
      <c r="J8" s="22"/>
      <c r="K8" s="22"/>
      <c r="L8" s="22"/>
      <c r="M8" s="22"/>
      <c r="N8" s="22"/>
    </row>
    <row r="9" spans="2:14">
      <c r="B9" s="22"/>
      <c r="C9" s="22"/>
      <c r="D9" s="22"/>
      <c r="E9" s="22"/>
      <c r="F9" s="22"/>
      <c r="G9" s="22"/>
      <c r="H9" s="1"/>
      <c r="I9" s="22"/>
      <c r="J9" s="22"/>
      <c r="K9" s="22"/>
      <c r="L9" s="22"/>
      <c r="M9" s="22"/>
      <c r="N9" s="22"/>
    </row>
    <row r="10" spans="2:14">
      <c r="B10" s="22"/>
      <c r="C10" s="22"/>
      <c r="D10" s="22"/>
      <c r="E10" s="22"/>
      <c r="F10" s="22"/>
      <c r="G10" s="22"/>
      <c r="H10" s="1"/>
      <c r="I10" s="22"/>
      <c r="J10" s="22"/>
      <c r="K10" s="22"/>
      <c r="L10" s="22"/>
      <c r="M10" s="22"/>
      <c r="N10" s="22"/>
    </row>
    <row r="11" spans="2:14">
      <c r="B11" s="22"/>
      <c r="C11" s="22"/>
      <c r="D11" s="22"/>
      <c r="E11" s="22"/>
      <c r="F11" s="22"/>
      <c r="G11" s="22"/>
      <c r="H11" s="1"/>
      <c r="I11" s="22"/>
      <c r="J11" s="22"/>
      <c r="K11" s="22"/>
      <c r="L11" s="22"/>
      <c r="M11" s="22"/>
      <c r="N11" s="22"/>
    </row>
    <row r="12" spans="2:14">
      <c r="B12" s="22"/>
      <c r="C12" s="22"/>
      <c r="D12" s="22"/>
      <c r="E12" s="22"/>
      <c r="F12" s="22"/>
      <c r="G12" s="22"/>
      <c r="H12" s="1"/>
      <c r="I12" s="22"/>
      <c r="J12" s="22"/>
      <c r="K12" s="22"/>
      <c r="L12" s="22"/>
      <c r="M12" s="22"/>
      <c r="N12" s="22"/>
    </row>
    <row r="13" spans="2:14">
      <c r="B13" s="22"/>
      <c r="C13" s="22"/>
      <c r="D13" s="22"/>
      <c r="E13" s="22"/>
      <c r="F13" s="22"/>
      <c r="G13" s="22"/>
      <c r="H13" s="1"/>
      <c r="I13" s="22"/>
      <c r="J13" s="22"/>
      <c r="K13" s="22"/>
      <c r="L13" s="22"/>
      <c r="M13" s="22"/>
      <c r="N13" s="22"/>
    </row>
    <row r="14" spans="2:14">
      <c r="B14" s="22"/>
      <c r="C14" s="22"/>
      <c r="D14" s="22"/>
      <c r="E14" s="22"/>
      <c r="F14" s="22"/>
      <c r="G14" s="22"/>
      <c r="H14" s="1"/>
      <c r="I14" s="22"/>
      <c r="J14" s="22"/>
      <c r="K14" s="22"/>
      <c r="L14" s="22"/>
      <c r="M14" s="22"/>
      <c r="N14" s="22"/>
    </row>
    <row r="15" spans="2:14">
      <c r="B15" s="22"/>
      <c r="C15" s="22"/>
      <c r="D15" s="22"/>
      <c r="E15" s="22"/>
      <c r="F15" s="22"/>
      <c r="G15" s="22"/>
      <c r="H15" s="1"/>
      <c r="I15" s="22"/>
      <c r="J15" s="22"/>
      <c r="K15" s="22"/>
      <c r="L15" s="22"/>
      <c r="M15" s="22"/>
      <c r="N15" s="22"/>
    </row>
    <row r="16" spans="2:14">
      <c r="B16" s="22"/>
      <c r="C16" s="22"/>
      <c r="D16" s="22"/>
      <c r="E16" s="22"/>
      <c r="F16" s="22"/>
      <c r="G16" s="22"/>
      <c r="H16" s="1"/>
      <c r="I16" s="22"/>
      <c r="J16" s="22"/>
      <c r="K16" s="22"/>
      <c r="L16" s="22"/>
      <c r="M16" s="22"/>
      <c r="N16" s="22"/>
    </row>
    <row r="17" spans="1:14">
      <c r="B17" s="22"/>
      <c r="C17" s="22"/>
      <c r="D17" s="22"/>
      <c r="E17" s="22"/>
      <c r="F17" s="22"/>
      <c r="G17" s="22"/>
      <c r="H17" s="1"/>
      <c r="I17" s="22"/>
      <c r="J17" s="22"/>
      <c r="K17" s="22"/>
      <c r="L17" s="22"/>
      <c r="M17" s="22"/>
      <c r="N17" s="22"/>
    </row>
    <row r="18" spans="1:14">
      <c r="B18" s="22"/>
      <c r="C18" s="22"/>
      <c r="D18" s="22"/>
      <c r="E18" s="22"/>
      <c r="F18" s="22"/>
      <c r="G18" s="22"/>
      <c r="H18" s="1"/>
      <c r="I18" s="22"/>
      <c r="J18" s="22"/>
      <c r="K18" s="22"/>
      <c r="L18" s="22"/>
      <c r="M18" s="22"/>
      <c r="N18" s="22"/>
    </row>
    <row r="19" spans="1:14">
      <c r="B19" s="22"/>
      <c r="C19" s="22"/>
      <c r="D19" s="22"/>
      <c r="E19" s="22"/>
      <c r="F19" s="22"/>
      <c r="G19" s="22"/>
      <c r="H19" s="1"/>
      <c r="I19" s="22"/>
      <c r="J19" s="22"/>
      <c r="K19" s="22"/>
      <c r="L19" s="22"/>
      <c r="M19" s="22"/>
      <c r="N19" s="22"/>
    </row>
    <row r="20" spans="1:14">
      <c r="B20" s="22"/>
      <c r="C20" s="22"/>
      <c r="D20" s="22"/>
      <c r="E20" s="22"/>
      <c r="F20" s="22"/>
      <c r="G20" s="22"/>
      <c r="H20" s="1"/>
      <c r="I20" s="22"/>
      <c r="J20" s="22"/>
      <c r="K20" s="22"/>
      <c r="L20" s="22"/>
      <c r="M20" s="22"/>
      <c r="N20" s="22"/>
    </row>
    <row r="21" spans="1:14">
      <c r="B21" s="22"/>
      <c r="C21" s="22"/>
      <c r="D21" s="22"/>
      <c r="E21" s="22"/>
      <c r="F21" s="22"/>
      <c r="G21" s="22"/>
      <c r="H21" s="1"/>
      <c r="I21" s="23"/>
      <c r="J21" s="23"/>
      <c r="K21" s="23"/>
      <c r="L21" s="23"/>
      <c r="M21" s="23"/>
      <c r="N21" s="23"/>
    </row>
    <row r="22" spans="1:14">
      <c r="B22" s="7"/>
      <c r="C22" s="7"/>
      <c r="D22" s="7"/>
      <c r="E22" s="7"/>
      <c r="F22" s="7"/>
      <c r="G22" s="7"/>
      <c r="H22" s="1"/>
      <c r="I22" s="1"/>
      <c r="J22" s="1"/>
      <c r="K22" s="1"/>
      <c r="L22" s="1"/>
      <c r="M22" s="1"/>
      <c r="N22" s="1"/>
    </row>
    <row r="24" spans="1:14">
      <c r="B24" t="s">
        <v>902</v>
      </c>
      <c r="I24" t="s">
        <v>903</v>
      </c>
    </row>
    <row r="25" spans="1:14">
      <c r="A25" s="1"/>
      <c r="B25" s="1"/>
      <c r="C25" s="1"/>
      <c r="D25" s="1"/>
      <c r="E25" s="1"/>
      <c r="F25" s="1" t="s">
        <v>892</v>
      </c>
      <c r="G25" s="1"/>
      <c r="H25" s="1"/>
      <c r="I25" s="1"/>
      <c r="J25" s="1"/>
      <c r="K25" s="1"/>
      <c r="L25" s="1"/>
      <c r="M25" s="1" t="s">
        <v>892</v>
      </c>
      <c r="N25" s="1"/>
    </row>
    <row r="26" spans="1:14">
      <c r="A26" s="1"/>
      <c r="B26" s="19" t="s">
        <v>893</v>
      </c>
      <c r="C26" s="19" t="s">
        <v>894</v>
      </c>
      <c r="D26" s="19" t="s">
        <v>872</v>
      </c>
      <c r="E26" s="24" t="s">
        <v>904</v>
      </c>
      <c r="F26" s="19"/>
      <c r="G26" s="19" t="s">
        <v>905</v>
      </c>
      <c r="H26" s="1"/>
      <c r="I26" s="19" t="s">
        <v>893</v>
      </c>
      <c r="J26" s="19" t="s">
        <v>894</v>
      </c>
      <c r="K26" s="19" t="s">
        <v>872</v>
      </c>
      <c r="L26" s="19" t="s">
        <v>906</v>
      </c>
      <c r="M26" s="19" t="s">
        <v>907</v>
      </c>
      <c r="N26" s="19" t="s">
        <v>897</v>
      </c>
    </row>
    <row r="27" spans="1:14">
      <c r="A27" s="1"/>
      <c r="B27" s="20"/>
      <c r="C27" s="20"/>
      <c r="D27" s="20"/>
      <c r="E27" s="21" t="s">
        <v>900</v>
      </c>
      <c r="F27" s="1212"/>
      <c r="G27" s="20"/>
      <c r="H27" s="1"/>
      <c r="I27" s="20"/>
      <c r="J27" s="20"/>
      <c r="K27" s="20"/>
      <c r="L27" s="21" t="s">
        <v>900</v>
      </c>
      <c r="M27" s="21" t="s">
        <v>908</v>
      </c>
      <c r="N27" s="20"/>
    </row>
    <row r="28" spans="1:14">
      <c r="A28" s="1"/>
      <c r="B28" s="22"/>
      <c r="C28" s="22"/>
      <c r="D28" s="22"/>
      <c r="E28" s="22"/>
      <c r="F28" s="1213"/>
      <c r="G28" s="22"/>
      <c r="H28" s="1"/>
      <c r="I28" s="22"/>
      <c r="J28" s="22"/>
      <c r="K28" s="22"/>
      <c r="L28" s="22"/>
      <c r="M28" s="22"/>
      <c r="N28" s="22"/>
    </row>
    <row r="29" spans="1:14">
      <c r="A29" s="1"/>
      <c r="B29" s="22"/>
      <c r="C29" s="22"/>
      <c r="D29" s="22"/>
      <c r="E29" s="22"/>
      <c r="F29" s="1213"/>
      <c r="G29" s="22"/>
      <c r="H29" s="1"/>
      <c r="I29" s="22"/>
      <c r="J29" s="22"/>
      <c r="K29" s="22"/>
      <c r="L29" s="22"/>
      <c r="M29" s="22"/>
      <c r="N29" s="22"/>
    </row>
    <row r="30" spans="1:14">
      <c r="A30" s="1"/>
      <c r="B30" s="22"/>
      <c r="C30" s="22"/>
      <c r="D30" s="22"/>
      <c r="E30" s="22"/>
      <c r="F30" s="1213"/>
      <c r="G30" s="22"/>
      <c r="H30" s="1"/>
      <c r="I30" s="22"/>
      <c r="J30" s="22"/>
      <c r="K30" s="22"/>
      <c r="L30" s="22"/>
      <c r="M30" s="22"/>
      <c r="N30" s="22"/>
    </row>
    <row r="31" spans="1:14">
      <c r="A31" s="1"/>
      <c r="B31" s="22"/>
      <c r="C31" s="22"/>
      <c r="D31" s="22"/>
      <c r="E31" s="22"/>
      <c r="F31" s="1213"/>
      <c r="G31" s="22"/>
      <c r="H31" s="1"/>
      <c r="I31" s="22"/>
      <c r="J31" s="22"/>
      <c r="K31" s="22"/>
      <c r="L31" s="22"/>
      <c r="M31" s="22"/>
      <c r="N31" s="22"/>
    </row>
    <row r="32" spans="1:14">
      <c r="A32" s="1"/>
      <c r="B32" s="22"/>
      <c r="C32" s="22"/>
      <c r="D32" s="22"/>
      <c r="E32" s="22"/>
      <c r="F32" s="1213"/>
      <c r="G32" s="22"/>
      <c r="H32" s="1"/>
      <c r="I32" s="22"/>
      <c r="J32" s="22"/>
      <c r="K32" s="22"/>
      <c r="L32" s="22"/>
      <c r="M32" s="22"/>
      <c r="N32" s="22"/>
    </row>
    <row r="33" spans="1:14">
      <c r="A33" s="1"/>
      <c r="B33" s="22"/>
      <c r="C33" s="22"/>
      <c r="D33" s="22"/>
      <c r="E33" s="22"/>
      <c r="F33" s="1213"/>
      <c r="G33" s="22"/>
      <c r="H33" s="1"/>
      <c r="I33" s="22"/>
      <c r="J33" s="22"/>
      <c r="K33" s="22"/>
      <c r="L33" s="22"/>
      <c r="M33" s="22"/>
      <c r="N33" s="22"/>
    </row>
    <row r="34" spans="1:14">
      <c r="A34" s="1"/>
      <c r="B34" s="22"/>
      <c r="C34" s="22"/>
      <c r="D34" s="22"/>
      <c r="E34" s="22"/>
      <c r="F34" s="1213"/>
      <c r="G34" s="22"/>
      <c r="H34" s="1"/>
      <c r="I34" s="22"/>
      <c r="J34" s="22"/>
      <c r="K34" s="22"/>
      <c r="L34" s="22"/>
      <c r="M34" s="22"/>
      <c r="N34" s="22"/>
    </row>
    <row r="35" spans="1:14">
      <c r="A35" s="1"/>
      <c r="B35" s="22"/>
      <c r="C35" s="22"/>
      <c r="D35" s="22"/>
      <c r="E35" s="22"/>
      <c r="F35" s="1213"/>
      <c r="G35" s="22"/>
      <c r="H35" s="1"/>
      <c r="I35" s="22"/>
      <c r="J35" s="22"/>
      <c r="K35" s="22"/>
      <c r="L35" s="22"/>
      <c r="M35" s="22"/>
      <c r="N35" s="22"/>
    </row>
    <row r="36" spans="1:14">
      <c r="A36" s="1"/>
      <c r="B36" s="22"/>
      <c r="C36" s="22"/>
      <c r="D36" s="22"/>
      <c r="E36" s="22"/>
      <c r="F36" s="1213"/>
      <c r="G36" s="22"/>
      <c r="H36" s="1"/>
      <c r="I36" s="22"/>
      <c r="J36" s="22"/>
      <c r="K36" s="22"/>
      <c r="L36" s="22"/>
      <c r="M36" s="22"/>
      <c r="N36" s="22"/>
    </row>
    <row r="37" spans="1:14">
      <c r="A37" s="1"/>
      <c r="B37" s="22"/>
      <c r="C37" s="22"/>
      <c r="D37" s="22"/>
      <c r="E37" s="22"/>
      <c r="F37" s="1213"/>
      <c r="G37" s="22"/>
      <c r="H37" s="1"/>
      <c r="I37" s="22"/>
      <c r="J37" s="22"/>
      <c r="K37" s="22"/>
      <c r="L37" s="22"/>
      <c r="M37" s="22"/>
      <c r="N37" s="22"/>
    </row>
    <row r="38" spans="1:14">
      <c r="A38" s="1"/>
      <c r="B38" s="22"/>
      <c r="C38" s="22"/>
      <c r="D38" s="22"/>
      <c r="E38" s="22"/>
      <c r="F38" s="1213"/>
      <c r="G38" s="22"/>
      <c r="H38" s="1"/>
      <c r="I38" s="22"/>
      <c r="J38" s="22"/>
      <c r="K38" s="22"/>
      <c r="L38" s="22"/>
      <c r="M38" s="22"/>
      <c r="N38" s="22"/>
    </row>
    <row r="39" spans="1:14">
      <c r="A39" s="1"/>
      <c r="B39" s="22"/>
      <c r="C39" s="22"/>
      <c r="D39" s="22"/>
      <c r="E39" s="22"/>
      <c r="F39" s="1213"/>
      <c r="G39" s="22"/>
      <c r="H39" s="1"/>
      <c r="I39" s="22"/>
      <c r="J39" s="22"/>
      <c r="K39" s="22"/>
      <c r="L39" s="22"/>
      <c r="M39" s="22"/>
      <c r="N39" s="22"/>
    </row>
    <row r="40" spans="1:14">
      <c r="A40" s="1"/>
      <c r="B40" s="22"/>
      <c r="C40" s="22"/>
      <c r="D40" s="22"/>
      <c r="E40" s="22"/>
      <c r="F40" s="1213"/>
      <c r="G40" s="22"/>
      <c r="H40" s="1"/>
      <c r="I40" s="22"/>
      <c r="J40" s="22"/>
      <c r="K40" s="22"/>
      <c r="L40" s="22"/>
      <c r="M40" s="22"/>
      <c r="N40" s="22"/>
    </row>
    <row r="41" spans="1:14">
      <c r="A41" s="1"/>
      <c r="B41" s="23"/>
      <c r="C41" s="23"/>
      <c r="D41" s="23"/>
      <c r="E41" s="23"/>
      <c r="F41" s="1214"/>
      <c r="G41" s="23"/>
      <c r="H41" s="1"/>
      <c r="I41" s="23"/>
      <c r="J41" s="23"/>
      <c r="K41" s="23"/>
      <c r="L41" s="23"/>
      <c r="M41" s="23"/>
      <c r="N41" s="23"/>
    </row>
    <row r="42" spans="1:14">
      <c r="A42" s="1"/>
      <c r="B42" s="1"/>
      <c r="C42" s="1"/>
      <c r="D42" s="1"/>
      <c r="E42" s="1"/>
      <c r="F42" s="1"/>
      <c r="G42" s="1"/>
      <c r="H42" s="1"/>
      <c r="I42" s="1"/>
      <c r="J42" s="1"/>
      <c r="K42" s="1"/>
      <c r="L42" s="1"/>
      <c r="M42" s="1"/>
      <c r="N42" s="1"/>
    </row>
  </sheetData>
  <mergeCells count="1">
    <mergeCell ref="F27:F41"/>
  </mergeCells>
  <phoneticPr fontId="2"/>
  <pageMargins left="0.27559055118110237" right="0.31496062992125984" top="0.86614173228346458" bottom="0.23622047244094491" header="0.51181102362204722" footer="0.51181102362204722"/>
  <pageSetup paperSize="9" scale="8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K21"/>
  <sheetViews>
    <sheetView workbookViewId="0">
      <selection activeCell="J11" sqref="J11:K11"/>
    </sheetView>
  </sheetViews>
  <sheetFormatPr defaultRowHeight="13.5"/>
  <cols>
    <col min="1" max="1" width="2.25" style="25" customWidth="1"/>
    <col min="2" max="2" width="4.25" style="25" customWidth="1"/>
    <col min="3" max="3" width="12" style="25" customWidth="1"/>
    <col min="4" max="4" width="10.375" style="25" customWidth="1"/>
    <col min="5" max="6" width="8.125" style="25" customWidth="1"/>
    <col min="7" max="9" width="14.625" style="25" customWidth="1"/>
    <col min="10" max="10" width="13.375" style="25" customWidth="1"/>
    <col min="11" max="11" width="9" style="25"/>
    <col min="12" max="12" width="3.25" style="25" customWidth="1"/>
    <col min="13" max="16384" width="9" style="25"/>
  </cols>
  <sheetData>
    <row r="1" spans="2:11" ht="17.25">
      <c r="B1" s="14" t="s">
        <v>338</v>
      </c>
    </row>
    <row r="2" spans="2:11" s="268" customFormat="1">
      <c r="J2" s="1220" t="s">
        <v>411</v>
      </c>
      <c r="K2" s="1221"/>
    </row>
    <row r="3" spans="2:11" s="268" customFormat="1" ht="30" customHeight="1">
      <c r="B3" s="270"/>
      <c r="C3" s="1216" t="s">
        <v>909</v>
      </c>
      <c r="D3" s="1216"/>
      <c r="E3" s="269" t="s">
        <v>910</v>
      </c>
      <c r="F3" s="269" t="s">
        <v>244</v>
      </c>
      <c r="G3" s="1216" t="s">
        <v>911</v>
      </c>
      <c r="H3" s="1216"/>
      <c r="I3" s="1216"/>
      <c r="J3" s="1216" t="s">
        <v>912</v>
      </c>
      <c r="K3" s="1216"/>
    </row>
    <row r="4" spans="2:11" s="268" customFormat="1" ht="30" customHeight="1">
      <c r="B4" s="1215" t="s">
        <v>913</v>
      </c>
      <c r="C4" s="1217"/>
      <c r="D4" s="1218"/>
      <c r="E4" s="270"/>
      <c r="F4" s="271"/>
      <c r="G4" s="1217"/>
      <c r="H4" s="1219"/>
      <c r="I4" s="1218"/>
      <c r="J4" s="1217"/>
      <c r="K4" s="1218"/>
    </row>
    <row r="5" spans="2:11" s="268" customFormat="1" ht="30" customHeight="1">
      <c r="B5" s="1216"/>
      <c r="C5" s="1217"/>
      <c r="D5" s="1218"/>
      <c r="E5" s="270"/>
      <c r="F5" s="271"/>
      <c r="G5" s="1217"/>
      <c r="H5" s="1219"/>
      <c r="I5" s="1218"/>
      <c r="J5" s="1217"/>
      <c r="K5" s="1218"/>
    </row>
    <row r="6" spans="2:11" s="268" customFormat="1" ht="30" customHeight="1">
      <c r="B6" s="1216"/>
      <c r="C6" s="1217"/>
      <c r="D6" s="1218"/>
      <c r="E6" s="270"/>
      <c r="F6" s="271"/>
      <c r="G6" s="1217"/>
      <c r="H6" s="1219"/>
      <c r="I6" s="1218"/>
      <c r="J6" s="1217"/>
      <c r="K6" s="1218"/>
    </row>
    <row r="7" spans="2:11" s="268" customFormat="1" ht="30" customHeight="1">
      <c r="B7" s="1216"/>
      <c r="C7" s="1217"/>
      <c r="D7" s="1218"/>
      <c r="E7" s="270"/>
      <c r="F7" s="271"/>
      <c r="G7" s="1217"/>
      <c r="H7" s="1219"/>
      <c r="I7" s="1218"/>
      <c r="J7" s="1217"/>
      <c r="K7" s="1218"/>
    </row>
    <row r="8" spans="2:11" s="268" customFormat="1" ht="30" customHeight="1">
      <c r="B8" s="1216"/>
      <c r="C8" s="1217"/>
      <c r="D8" s="1218"/>
      <c r="E8" s="270"/>
      <c r="F8" s="271"/>
      <c r="G8" s="1217"/>
      <c r="H8" s="1219"/>
      <c r="I8" s="1218"/>
      <c r="J8" s="1217"/>
      <c r="K8" s="1218"/>
    </row>
    <row r="9" spans="2:11" s="268" customFormat="1" ht="30" customHeight="1">
      <c r="B9" s="1216"/>
      <c r="C9" s="1217"/>
      <c r="D9" s="1218"/>
      <c r="E9" s="270"/>
      <c r="F9" s="271"/>
      <c r="G9" s="1217"/>
      <c r="H9" s="1219"/>
      <c r="I9" s="1218"/>
      <c r="J9" s="1217"/>
      <c r="K9" s="1218"/>
    </row>
    <row r="10" spans="2:11" s="268" customFormat="1" ht="30" customHeight="1">
      <c r="B10" s="1216"/>
      <c r="C10" s="1217"/>
      <c r="D10" s="1218"/>
      <c r="E10" s="270"/>
      <c r="F10" s="271"/>
      <c r="G10" s="1217"/>
      <c r="H10" s="1219"/>
      <c r="I10" s="1218"/>
      <c r="J10" s="1217"/>
      <c r="K10" s="1218"/>
    </row>
    <row r="11" spans="2:11" s="268" customFormat="1" ht="30" customHeight="1">
      <c r="B11" s="1215" t="s">
        <v>914</v>
      </c>
      <c r="C11" s="1217"/>
      <c r="D11" s="1218"/>
      <c r="E11" s="270"/>
      <c r="F11" s="271"/>
      <c r="G11" s="1217"/>
      <c r="H11" s="1219"/>
      <c r="I11" s="1218"/>
      <c r="J11" s="1217"/>
      <c r="K11" s="1218"/>
    </row>
    <row r="12" spans="2:11" s="268" customFormat="1" ht="30" customHeight="1">
      <c r="B12" s="1216"/>
      <c r="C12" s="1217"/>
      <c r="D12" s="1218"/>
      <c r="E12" s="270"/>
      <c r="F12" s="271"/>
      <c r="G12" s="1217"/>
      <c r="H12" s="1219"/>
      <c r="I12" s="1218"/>
      <c r="J12" s="1217"/>
      <c r="K12" s="1218"/>
    </row>
    <row r="13" spans="2:11" s="268" customFormat="1" ht="30" customHeight="1">
      <c r="B13" s="1216"/>
      <c r="C13" s="1217"/>
      <c r="D13" s="1218"/>
      <c r="E13" s="270"/>
      <c r="F13" s="271"/>
      <c r="G13" s="1217"/>
      <c r="H13" s="1219"/>
      <c r="I13" s="1218"/>
      <c r="J13" s="1217"/>
      <c r="K13" s="1218"/>
    </row>
    <row r="14" spans="2:11" s="268" customFormat="1" ht="30" customHeight="1">
      <c r="B14" s="1216"/>
      <c r="C14" s="1217"/>
      <c r="D14" s="1218"/>
      <c r="E14" s="270"/>
      <c r="F14" s="271"/>
      <c r="G14" s="1217"/>
      <c r="H14" s="1219"/>
      <c r="I14" s="1218"/>
      <c r="J14" s="1217"/>
      <c r="K14" s="1218"/>
    </row>
    <row r="15" spans="2:11" s="268" customFormat="1" ht="30" customHeight="1">
      <c r="B15" s="1216"/>
      <c r="C15" s="1217"/>
      <c r="D15" s="1218"/>
      <c r="E15" s="270"/>
      <c r="F15" s="271"/>
      <c r="G15" s="1217"/>
      <c r="H15" s="1219"/>
      <c r="I15" s="1218"/>
      <c r="J15" s="1217"/>
      <c r="K15" s="1218"/>
    </row>
    <row r="16" spans="2:11" s="268" customFormat="1" ht="30" customHeight="1">
      <c r="B16" s="1216"/>
      <c r="C16" s="1217"/>
      <c r="D16" s="1218"/>
      <c r="E16" s="270"/>
      <c r="F16" s="271"/>
      <c r="G16" s="1217"/>
      <c r="H16" s="1219"/>
      <c r="I16" s="1218"/>
      <c r="J16" s="1217"/>
      <c r="K16" s="1218"/>
    </row>
    <row r="17" spans="2:11" s="268" customFormat="1" ht="30" customHeight="1">
      <c r="B17" s="1216"/>
      <c r="C17" s="1217"/>
      <c r="D17" s="1218"/>
      <c r="E17" s="270"/>
      <c r="F17" s="271"/>
      <c r="G17" s="1217"/>
      <c r="H17" s="1219"/>
      <c r="I17" s="1218"/>
      <c r="J17" s="1217"/>
      <c r="K17" s="1218"/>
    </row>
    <row r="18" spans="2:11" s="268" customFormat="1"/>
    <row r="19" spans="2:11" s="268" customFormat="1"/>
    <row r="20" spans="2:11" ht="7.5" customHeight="1"/>
    <row r="21" spans="2:11">
      <c r="J21" s="29"/>
    </row>
  </sheetData>
  <mergeCells count="48">
    <mergeCell ref="B4:B10"/>
    <mergeCell ref="C4:D4"/>
    <mergeCell ref="G4:I4"/>
    <mergeCell ref="J4:K4"/>
    <mergeCell ref="C5:D5"/>
    <mergeCell ref="G5:I5"/>
    <mergeCell ref="C7:D7"/>
    <mergeCell ref="G7:I7"/>
    <mergeCell ref="J7:K7"/>
    <mergeCell ref="J10:K10"/>
    <mergeCell ref="C6:D6"/>
    <mergeCell ref="G6:I6"/>
    <mergeCell ref="J6:K6"/>
    <mergeCell ref="C9:D9"/>
    <mergeCell ref="G9:I9"/>
    <mergeCell ref="J9:K9"/>
    <mergeCell ref="J15:K15"/>
    <mergeCell ref="C16:D16"/>
    <mergeCell ref="G16:I16"/>
    <mergeCell ref="J16:K16"/>
    <mergeCell ref="J2:K2"/>
    <mergeCell ref="C3:D3"/>
    <mergeCell ref="G3:I3"/>
    <mergeCell ref="J3:K3"/>
    <mergeCell ref="J5:K5"/>
    <mergeCell ref="C8:D8"/>
    <mergeCell ref="G13:I13"/>
    <mergeCell ref="J13:K13"/>
    <mergeCell ref="G8:I8"/>
    <mergeCell ref="J8:K8"/>
    <mergeCell ref="C10:D10"/>
    <mergeCell ref="G10:I10"/>
    <mergeCell ref="B11:B17"/>
    <mergeCell ref="C11:D11"/>
    <mergeCell ref="G11:I11"/>
    <mergeCell ref="J11:K11"/>
    <mergeCell ref="C12:D12"/>
    <mergeCell ref="G12:I12"/>
    <mergeCell ref="J12:K12"/>
    <mergeCell ref="C13:D13"/>
    <mergeCell ref="C14:D14"/>
    <mergeCell ref="G14:I14"/>
    <mergeCell ref="J14:K14"/>
    <mergeCell ref="C17:D17"/>
    <mergeCell ref="G17:I17"/>
    <mergeCell ref="J17:K17"/>
    <mergeCell ref="C15:D15"/>
    <mergeCell ref="G15:I15"/>
  </mergeCells>
  <phoneticPr fontId="2"/>
  <pageMargins left="0.74803149606299213" right="0.74803149606299213" top="0.78740157480314965" bottom="0.78740157480314965" header="0.51181102362204722" footer="0.5118110236220472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H20"/>
  <sheetViews>
    <sheetView workbookViewId="0">
      <selection activeCell="K5" sqref="K5"/>
    </sheetView>
  </sheetViews>
  <sheetFormatPr defaultRowHeight="13.5"/>
  <cols>
    <col min="1" max="1" width="9" style="25"/>
    <col min="2" max="5" width="9.625" style="25" customWidth="1"/>
    <col min="6" max="6" width="12.125" style="25" customWidth="1"/>
    <col min="7" max="7" width="15.125" style="25" customWidth="1"/>
    <col min="8" max="8" width="14.375" style="25" customWidth="1"/>
    <col min="9" max="16384" width="9" style="25"/>
  </cols>
  <sheetData>
    <row r="1" spans="1:8" ht="17.25">
      <c r="A1" s="14" t="s">
        <v>340</v>
      </c>
      <c r="H1" s="274" t="s">
        <v>269</v>
      </c>
    </row>
    <row r="2" spans="1:8" s="268" customFormat="1" ht="22.5" customHeight="1">
      <c r="G2" s="1224" t="s">
        <v>339</v>
      </c>
      <c r="H2" s="1221"/>
    </row>
    <row r="3" spans="1:8" ht="30" customHeight="1">
      <c r="A3" s="1225" t="s">
        <v>915</v>
      </c>
      <c r="B3" s="1227" t="s">
        <v>916</v>
      </c>
      <c r="C3" s="1227"/>
      <c r="D3" s="1227"/>
      <c r="E3" s="1227"/>
      <c r="F3" s="1228" t="s">
        <v>917</v>
      </c>
      <c r="G3" s="1230" t="s">
        <v>918</v>
      </c>
      <c r="H3" s="1222" t="s">
        <v>919</v>
      </c>
    </row>
    <row r="4" spans="1:8" ht="30" customHeight="1">
      <c r="A4" s="1226"/>
      <c r="B4" s="30" t="s">
        <v>920</v>
      </c>
      <c r="C4" s="28" t="s">
        <v>921</v>
      </c>
      <c r="D4" s="30" t="s">
        <v>922</v>
      </c>
      <c r="E4" s="30" t="s">
        <v>923</v>
      </c>
      <c r="F4" s="1229"/>
      <c r="G4" s="1229"/>
      <c r="H4" s="1223"/>
    </row>
    <row r="5" spans="1:8" ht="30" customHeight="1">
      <c r="A5" s="27" t="s">
        <v>498</v>
      </c>
      <c r="B5" s="26"/>
      <c r="C5" s="28"/>
      <c r="D5" s="26"/>
      <c r="E5" s="26"/>
      <c r="F5" s="31" t="s">
        <v>924</v>
      </c>
      <c r="G5" s="31" t="s">
        <v>924</v>
      </c>
      <c r="H5" s="31" t="s">
        <v>924</v>
      </c>
    </row>
    <row r="6" spans="1:8" ht="30" customHeight="1">
      <c r="A6" s="27" t="s">
        <v>499</v>
      </c>
      <c r="B6" s="26"/>
      <c r="C6" s="28"/>
      <c r="D6" s="26"/>
      <c r="E6" s="26"/>
      <c r="F6" s="31" t="s">
        <v>924</v>
      </c>
      <c r="G6" s="31" t="s">
        <v>924</v>
      </c>
      <c r="H6" s="31" t="s">
        <v>924</v>
      </c>
    </row>
    <row r="7" spans="1:8" ht="30" customHeight="1">
      <c r="A7" s="27" t="s">
        <v>500</v>
      </c>
      <c r="B7" s="26"/>
      <c r="C7" s="28"/>
      <c r="D7" s="26"/>
      <c r="E7" s="26"/>
      <c r="F7" s="31" t="s">
        <v>924</v>
      </c>
      <c r="G7" s="31" t="s">
        <v>924</v>
      </c>
      <c r="H7" s="31" t="s">
        <v>924</v>
      </c>
    </row>
    <row r="8" spans="1:8" ht="30" customHeight="1">
      <c r="A8" s="27" t="s">
        <v>501</v>
      </c>
      <c r="B8" s="26"/>
      <c r="C8" s="28"/>
      <c r="D8" s="26"/>
      <c r="E8" s="26"/>
      <c r="F8" s="31" t="s">
        <v>924</v>
      </c>
      <c r="G8" s="31" t="s">
        <v>924</v>
      </c>
      <c r="H8" s="31" t="s">
        <v>924</v>
      </c>
    </row>
    <row r="9" spans="1:8" ht="30" customHeight="1">
      <c r="A9" s="27" t="s">
        <v>502</v>
      </c>
      <c r="B9" s="26"/>
      <c r="C9" s="28"/>
      <c r="D9" s="26"/>
      <c r="E9" s="26"/>
      <c r="F9" s="31" t="s">
        <v>924</v>
      </c>
      <c r="G9" s="31" t="s">
        <v>924</v>
      </c>
      <c r="H9" s="31" t="s">
        <v>924</v>
      </c>
    </row>
    <row r="10" spans="1:8" ht="30" customHeight="1">
      <c r="A10" s="27" t="s">
        <v>503</v>
      </c>
      <c r="B10" s="26"/>
      <c r="C10" s="28"/>
      <c r="D10" s="26"/>
      <c r="E10" s="26"/>
      <c r="F10" s="31" t="s">
        <v>924</v>
      </c>
      <c r="G10" s="31" t="s">
        <v>924</v>
      </c>
      <c r="H10" s="31" t="s">
        <v>924</v>
      </c>
    </row>
    <row r="11" spans="1:8" ht="30" customHeight="1">
      <c r="A11" s="27" t="s">
        <v>504</v>
      </c>
      <c r="B11" s="26"/>
      <c r="C11" s="28"/>
      <c r="D11" s="26"/>
      <c r="E11" s="26"/>
      <c r="F11" s="31" t="s">
        <v>924</v>
      </c>
      <c r="G11" s="31" t="s">
        <v>924</v>
      </c>
      <c r="H11" s="31" t="s">
        <v>924</v>
      </c>
    </row>
    <row r="12" spans="1:8" ht="30" customHeight="1">
      <c r="A12" s="27" t="s">
        <v>505</v>
      </c>
      <c r="B12" s="26"/>
      <c r="C12" s="28"/>
      <c r="D12" s="26"/>
      <c r="E12" s="26"/>
      <c r="F12" s="31" t="s">
        <v>924</v>
      </c>
      <c r="G12" s="31" t="s">
        <v>924</v>
      </c>
      <c r="H12" s="31" t="s">
        <v>924</v>
      </c>
    </row>
    <row r="13" spans="1:8" ht="30" customHeight="1">
      <c r="A13" s="27" t="s">
        <v>506</v>
      </c>
      <c r="B13" s="26"/>
      <c r="C13" s="28"/>
      <c r="D13" s="26"/>
      <c r="E13" s="26"/>
      <c r="F13" s="31" t="s">
        <v>924</v>
      </c>
      <c r="G13" s="31" t="s">
        <v>924</v>
      </c>
      <c r="H13" s="31" t="s">
        <v>924</v>
      </c>
    </row>
    <row r="14" spans="1:8" ht="30" customHeight="1">
      <c r="A14" s="27" t="s">
        <v>643</v>
      </c>
      <c r="B14" s="26"/>
      <c r="C14" s="28"/>
      <c r="D14" s="26"/>
      <c r="E14" s="26"/>
      <c r="F14" s="31" t="s">
        <v>924</v>
      </c>
      <c r="G14" s="31" t="s">
        <v>924</v>
      </c>
      <c r="H14" s="31" t="s">
        <v>924</v>
      </c>
    </row>
    <row r="15" spans="1:8" ht="30" customHeight="1">
      <c r="A15" s="27" t="s">
        <v>507</v>
      </c>
      <c r="B15" s="26"/>
      <c r="C15" s="28"/>
      <c r="D15" s="26"/>
      <c r="E15" s="26"/>
      <c r="F15" s="31" t="s">
        <v>924</v>
      </c>
      <c r="G15" s="31" t="s">
        <v>924</v>
      </c>
      <c r="H15" s="31" t="s">
        <v>924</v>
      </c>
    </row>
    <row r="16" spans="1:8" ht="30" customHeight="1">
      <c r="A16" s="27" t="s">
        <v>508</v>
      </c>
      <c r="B16" s="26"/>
      <c r="C16" s="28"/>
      <c r="D16" s="26"/>
      <c r="E16" s="26"/>
      <c r="F16" s="31" t="s">
        <v>924</v>
      </c>
      <c r="G16" s="31" t="s">
        <v>924</v>
      </c>
      <c r="H16" s="31" t="s">
        <v>924</v>
      </c>
    </row>
    <row r="17" spans="1:8" ht="30" customHeight="1">
      <c r="A17" s="27" t="s">
        <v>925</v>
      </c>
      <c r="B17" s="26"/>
      <c r="C17" s="28"/>
      <c r="D17" s="26"/>
      <c r="E17" s="26"/>
      <c r="F17" s="26"/>
      <c r="G17" s="26"/>
      <c r="H17" s="32"/>
    </row>
    <row r="18" spans="1:8" ht="30" customHeight="1"/>
    <row r="20" spans="1:8" ht="7.5" customHeight="1"/>
  </sheetData>
  <mergeCells count="6">
    <mergeCell ref="H3:H4"/>
    <mergeCell ref="G2:H2"/>
    <mergeCell ref="A3:A4"/>
    <mergeCell ref="B3:E3"/>
    <mergeCell ref="F3:F4"/>
    <mergeCell ref="G3:G4"/>
  </mergeCells>
  <phoneticPr fontId="2"/>
  <pageMargins left="0.74803149606299213" right="0.74803149606299213" top="0.78740157480314965" bottom="0.78740157480314965" header="0.51181102362204722" footer="0.51181102362204722"/>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8</vt:i4>
      </vt:variant>
      <vt:variant>
        <vt:lpstr>グラフ</vt:lpstr>
      </vt:variant>
      <vt:variant>
        <vt:i4>1</vt:i4>
      </vt:variant>
      <vt:variant>
        <vt:lpstr>名前付き一覧</vt:lpstr>
      </vt:variant>
      <vt:variant>
        <vt:i4>5</vt:i4>
      </vt:variant>
    </vt:vector>
  </HeadingPairs>
  <TitlesOfParts>
    <vt:vector size="14" baseType="lpstr">
      <vt:lpstr>表紙</vt:lpstr>
      <vt:lpstr>関連法令等</vt:lpstr>
      <vt:lpstr>確認事項（保育所）</vt:lpstr>
      <vt:lpstr>準備書類確認表</vt:lpstr>
      <vt:lpstr>1職員給与</vt:lpstr>
      <vt:lpstr>2職員異動</vt:lpstr>
      <vt:lpstr>３研修</vt:lpstr>
      <vt:lpstr>４防災訓練</vt:lpstr>
      <vt:lpstr>Graph1</vt:lpstr>
      <vt:lpstr>'1職員給与'!Print_Area</vt:lpstr>
      <vt:lpstr>'2職員異動'!Print_Area</vt:lpstr>
      <vt:lpstr>'確認事項（保育所）'!Print_Area</vt:lpstr>
      <vt:lpstr>準備書類確認表!Print_Area</vt:lpstr>
      <vt:lpstr>'確認事項（保育所）'!Print_Titles</vt:lpstr>
    </vt:vector>
  </TitlesOfParts>
  <Company>三重県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三重県</dc:creator>
  <cp:lastModifiedBy>mieken</cp:lastModifiedBy>
  <cp:lastPrinted>2019-06-21T06:34:12Z</cp:lastPrinted>
  <dcterms:created xsi:type="dcterms:W3CDTF">2003-12-25T06:58:11Z</dcterms:created>
  <dcterms:modified xsi:type="dcterms:W3CDTF">2019-11-25T02:32:51Z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2031479907</vt:i4>
  </property>
  <property fmtid="{D5CDD505-2E9C-101B-9397-08002B2CF9AE}" pid="3" name="_EmailSubject">
    <vt:lpwstr>21年度監査方針等のホームページ公開について</vt:lpwstr>
  </property>
  <property fmtid="{D5CDD505-2E9C-101B-9397-08002B2CF9AE}" pid="4" name="_AuthorEmail">
    <vt:lpwstr>m781060@MIEKEN.MIE.com</vt:lpwstr>
  </property>
  <property fmtid="{D5CDD505-2E9C-101B-9397-08002B2CF9AE}" pid="5" name="_AuthorEmailDisplayName">
    <vt:lpwstr>間部 久仁子</vt:lpwstr>
  </property>
  <property fmtid="{D5CDD505-2E9C-101B-9397-08002B2CF9AE}" pid="6" name="_ReviewingToolsShownOnce">
    <vt:lpwstr/>
  </property>
</Properties>
</file>