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181102\Desktop\新しいフォルダー\体制届（居宅系・R6.4)\"/>
    </mc:Choice>
  </mc:AlternateContent>
  <bookViews>
    <workbookView xWindow="-120" yWindow="-120" windowWidth="29040" windowHeight="15840" tabRatio="927" activeTab="5"/>
  </bookViews>
  <sheets>
    <sheet name="別紙1-1" sheetId="503" r:id="rId1"/>
    <sheet name="備考（1）" sheetId="504" state="hidden" r:id="rId2"/>
    <sheet name="添付書類" sheetId="587" r:id="rId3"/>
    <sheet name="別紙1-2" sheetId="406" r:id="rId4"/>
    <sheet name="備考（1-2）" sheetId="301" state="hidden" r:id="rId5"/>
    <sheet name="予防添付書類" sheetId="588" r:id="rId6"/>
    <sheet name="別紙●24" sheetId="66" state="hidden" r:id="rId7"/>
  </sheets>
  <externalReferences>
    <externalReference r:id="rId8"/>
    <externalReference r:id="rId9"/>
    <externalReference r:id="rId10"/>
  </externalReferences>
  <definedNames>
    <definedName name="ｋ">#N/A</definedName>
    <definedName name="_xlnm.Print_Area" localSheetId="1">'備考（1）'!$A$1:$S$82</definedName>
    <definedName name="_xlnm.Print_Area" localSheetId="4">'備考（1-2）'!$A$1:$M$48</definedName>
    <definedName name="_xlnm.Print_Area" localSheetId="6">#N/A</definedName>
    <definedName name="_xlnm.Print_Area" localSheetId="0">'別紙1-1'!$A$1:$AF$130</definedName>
    <definedName name="_xlnm.Print_Area" localSheetId="3">'別紙1-2'!$A$1:$AF$58</definedName>
    <definedName name="_xlnm.Print_Area" localSheetId="5">予防添付書類!$A$1:$AF$58</definedName>
    <definedName name="_xlnm.Print_Titles" localSheetId="0">'別紙1-1'!$1:$9</definedName>
    <definedName name="_xlnm.Print_Titles" localSheetId="3">'別紙1-2'!$1:$9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<sst xmlns="http://schemas.openxmlformats.org/spreadsheetml/2006/main" count="1915" uniqueCount="409">
  <si>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</si>
  <si>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</si>
  <si>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</si>
  <si>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</si>
  <si>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</si>
  <si>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</si>
  <si>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</si>
  <si>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</si>
  <si>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</si>
  <si>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</si>
  <si>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</si>
  <si>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</si>
  <si>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</si>
  <si>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</si>
  <si>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</si>
  <si>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</si>
  <si>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</si>
  <si>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</si>
  <si>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</si>
  <si>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</si>
  <si>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</si>
  <si>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</si>
  <si>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</si>
  <si>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</si>
  <si>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</si>
  <si>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</si>
  <si>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</si>
  <si>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</si>
  <si>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</si>
  <si>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</si>
  <si>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</si>
  <si>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</si>
  <si>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</si>
  <si>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</si>
  <si>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</si>
  <si>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</si>
  <si>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</si>
  <si>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</si>
  <si>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</si>
  <si>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</si>
  <si>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</si>
  <si>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</si>
  <si>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</si>
  <si>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</si>
  <si>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</si>
  <si>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</si>
  <si>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</si>
  <si>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</si>
  <si>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</si>
  <si>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</si>
  <si>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</si>
  <si>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</si>
  <si>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</si>
  <si>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</si>
  <si>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</si>
  <si>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</si>
  <si>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</si>
  <si>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</si>
  <si>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</si>
  <si>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</si>
  <si>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</si>
  <si>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</si>
  <si>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</si>
  <si>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</si>
  <si>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</si>
  <si>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</si>
  <si>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</si>
  <si>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</si>
  <si>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</si>
  <si>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</si>
  <si>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</si>
  <si>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</si>
  <si>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</si>
  <si>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</si>
  <si>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</si>
  <si>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</si>
  <si>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</si>
  <si>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</si>
  <si>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</si>
  <si>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</si>
  <si>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</si>
  <si>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</si>
  <si>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</si>
  <si>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</si>
  <si>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</si>
  <si>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</si>
  <si>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</si>
  <si>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</si>
  <si>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</si>
  <si>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</si>
  <si>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</si>
  <si>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</si>
  <si>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</si>
  <si>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</si>
  <si>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</si>
  <si>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</si>
  <si>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</si>
  <si>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</si>
  <si>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</si>
  <si>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</si>
  <si>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</si>
  <si>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</si>
  <si>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</si>
  <si>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</si>
  <si>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</si>
  <si>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</si>
  <si>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</si>
  <si>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</si>
  <si>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</si>
  <si>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</si>
  <si>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</si>
  <si>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</si>
  <si>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</si>
  <si>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</si>
  <si>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</si>
  <si>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</si>
  <si>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</si>
  <si>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</si>
  <si>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</si>
  <si>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</si>
  <si>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</si>
  <si>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</si>
  <si>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</si>
  <si>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</si>
  <si>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</si>
  <si>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</si>
  <si>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</si>
  <si>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</si>
  <si>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</si>
  <si>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</si>
  <si>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</si>
  <si>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</si>
  <si>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</si>
  <si>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</si>
  <si>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</si>
  <si>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</si>
  <si>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</si>
  <si>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</si>
  <si>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</si>
  <si>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</si>
  <si>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</si>
  <si>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</si>
  <si>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</si>
  <si>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</si>
  <si>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</si>
  <si>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</si>
  <si>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</si>
  <si>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</si>
  <si>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</si>
  <si>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</si>
  <si>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</si>
  <si>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</si>
  <si>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特別地域加算</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</si>
  <si>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</si>
  <si>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</si>
  <si>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</si>
  <si>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</si>
  <si>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</si>
  <si>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</si>
  <si>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</si>
  <si>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</si>
  <si>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</si>
  <si>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</si>
  <si>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</si>
  <si>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</si>
  <si>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</si>
  <si>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</si>
  <si>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</si>
  <si>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</si>
  <si>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</si>
  <si>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</si>
  <si>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</si>
  <si>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</si>
  <si>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</si>
  <si>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</si>
  <si>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</si>
  <si>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</si>
  <si>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</si>
  <si>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</si>
  <si>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</si>
  <si>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</si>
  <si>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</si>
  <si>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</si>
  <si>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</si>
  <si>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</si>
  <si>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</si>
  <si>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</si>
  <si>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</si>
  <si>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</si>
  <si>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</si>
  <si>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</si>
  <si>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</si>
  <si>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</si>
  <si>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</si>
  <si>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</si>
  <si>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</si>
  <si>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</si>
  <si>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</si>
  <si>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</si>
  <si>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</si>
  <si>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</si>
  <si>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</si>
  <si>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</si>
  <si>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</si>
  <si>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</si>
  <si>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</si>
  <si>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</si>
  <si>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</si>
  <si>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</si>
  <si>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</si>
  <si>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</si>
  <si>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</si>
  <si>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</si>
  <si>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</si>
  <si>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１　なし</t>
    <phoneticPr fontId="1"/>
  </si>
  <si>
    <t>介護予防福祉用具貸与</t>
  </si>
  <si>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</si>
  <si>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</si>
  <si>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</si>
  <si>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</si>
  <si>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</si>
  <si>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</si>
  <si>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</si>
  <si>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</si>
  <si>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</si>
  <si>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</si>
  <si>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</si>
  <si>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</si>
  <si>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</si>
  <si>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</si>
  <si>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</si>
  <si>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</si>
  <si>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</si>
  <si>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</si>
  <si>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</si>
  <si>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</si>
  <si>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</si>
  <si>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</si>
  <si>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</si>
  <si>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</si>
  <si>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</si>
  <si>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</si>
  <si>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</si>
  <si>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</si>
  <si>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</si>
  <si>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</si>
  <si>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</si>
  <si>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</si>
  <si>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</si>
  <si>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</si>
  <si>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</si>
  <si>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</si>
  <si>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</si>
  <si>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</si>
  <si>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</si>
  <si>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</si>
  <si>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</si>
  <si>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</si>
  <si>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</si>
  <si>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</si>
  <si>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</si>
  <si>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</si>
  <si>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</si>
  <si>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</si>
  <si>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</si>
  <si>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</si>
  <si>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</si>
  <si>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</si>
  <si>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</si>
  <si>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</si>
  <si>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</si>
  <si>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</si>
  <si>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</si>
  <si>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</si>
  <si>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</si>
  <si>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</si>
  <si>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</si>
  <si>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</si>
  <si>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</si>
  <si>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</si>
  <si>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</si>
  <si>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</si>
  <si>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</si>
  <si>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</si>
  <si>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</si>
  <si>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</si>
  <si>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</si>
  <si>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</si>
  <si>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</si>
  <si>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</si>
  <si>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</si>
  <si>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</si>
  <si>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</si>
  <si>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</si>
  <si>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</si>
  <si>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</si>
  <si>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</si>
  <si>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</si>
  <si>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</si>
  <si>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</si>
  <si>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</si>
  <si>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</si>
  <si>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</si>
  <si>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</si>
  <si>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</si>
  <si>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</si>
  <si>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</si>
  <si>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</si>
  <si>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</si>
  <si>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</si>
  <si>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</si>
  <si>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</si>
  <si>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</si>
  <si>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</si>
  <si>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</si>
  <si>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</si>
  <si>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</si>
  <si>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</si>
  <si>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</si>
  <si>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</si>
  <si>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</si>
  <si>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</si>
  <si>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</si>
  <si>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</si>
  <si>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</si>
  <si>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</si>
  <si>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</si>
  <si>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</si>
  <si>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</si>
  <si>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</si>
  <si>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</si>
  <si>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</si>
  <si>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</si>
  <si>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</si>
  <si>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</si>
  <si>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</si>
  <si>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</si>
  <si>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</si>
  <si>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</si>
  <si>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</si>
  <si>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</si>
  <si>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</si>
  <si>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</si>
  <si>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</si>
  <si>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</si>
  <si>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</si>
  <si>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</si>
  <si>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</si>
  <si>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</si>
  <si>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</si>
  <si>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</si>
  <si>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</si>
  <si>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</si>
  <si>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</si>
  <si>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</si>
  <si>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</si>
  <si>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</si>
  <si>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</si>
  <si>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</si>
  <si>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</si>
  <si>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</si>
  <si>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</si>
  <si>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</si>
  <si>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</si>
  <si>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</si>
  <si>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</si>
  <si>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</si>
  <si>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</si>
  <si>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</si>
  <si>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</si>
  <si>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※「別紙5」</t>
    <rPh sb="2" eb="4">
      <t>ベッシ</t>
    </rPh>
    <phoneticPr fontId="1"/>
  </si>
  <si>
    <t>※　３の場合「別紙15」</t>
    <rPh sb="4" eb="6">
      <t>バアイ</t>
    </rPh>
    <rPh sb="7" eb="9">
      <t>ベッシ</t>
    </rPh>
    <phoneticPr fontId="1"/>
  </si>
  <si>
    <t>※「別紙８」、「要件を満たすことが分かる書類」</t>
    <rPh sb="2" eb="4">
      <t>ベッシ</t>
    </rPh>
    <rPh sb="8" eb="10">
      <t>ヨウケン</t>
    </rPh>
    <rPh sb="11" eb="12">
      <t>ミ</t>
    </rPh>
    <rPh sb="17" eb="18">
      <t>ワ</t>
    </rPh>
    <rPh sb="20" eb="22">
      <t>ショルイ</t>
    </rPh>
    <phoneticPr fontId="1"/>
  </si>
  <si>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1"/>
  </si>
  <si>
    <t>※「勤務形態一覧表」</t>
    <rPh sb="2" eb="9">
      <t>キンムケイタイイチランヒョウ</t>
    </rPh>
    <phoneticPr fontId="1"/>
  </si>
  <si>
    <t>※「別紙10」</t>
    <rPh sb="2" eb="4">
      <t>ベッシ</t>
    </rPh>
    <phoneticPr fontId="1"/>
  </si>
  <si>
    <t>※「別紙11」</t>
    <rPh sb="2" eb="4">
      <t>ベッシ</t>
    </rPh>
    <phoneticPr fontId="1"/>
  </si>
  <si>
    <t>※「別紙13」</t>
    <rPh sb="2" eb="4">
      <t>ベッシ</t>
    </rPh>
    <phoneticPr fontId="1"/>
  </si>
  <si>
    <t>※「別紙14」</t>
    <rPh sb="2" eb="4">
      <t>ベッシ</t>
    </rPh>
    <phoneticPr fontId="1"/>
  </si>
  <si>
    <t>※「別紙16」</t>
    <rPh sb="2" eb="4">
      <t>ベッシ</t>
    </rPh>
    <phoneticPr fontId="1"/>
  </si>
  <si>
    <t>※「別紙19」</t>
    <rPh sb="2" eb="4">
      <t>ベッシ</t>
    </rPh>
    <phoneticPr fontId="1"/>
  </si>
  <si>
    <t>※「別紙14-2」</t>
    <rPh sb="2" eb="4">
      <t>ベッシ</t>
    </rPh>
    <phoneticPr fontId="1"/>
  </si>
  <si>
    <t>※「別紙20」、「要件を満たすことが分かる書類」</t>
    <rPh sb="2" eb="4">
      <t>ベッシ</t>
    </rPh>
    <rPh sb="9" eb="11">
      <t>ヨウケン</t>
    </rPh>
    <rPh sb="12" eb="13">
      <t>ミ</t>
    </rPh>
    <rPh sb="18" eb="19">
      <t>ワ</t>
    </rPh>
    <rPh sb="21" eb="23">
      <t>ショルイ</t>
    </rPh>
    <phoneticPr fontId="1"/>
  </si>
  <si>
    <t>※「別紙14-3」</t>
    <rPh sb="2" eb="4">
      <t>ベッシ</t>
    </rPh>
    <phoneticPr fontId="1"/>
  </si>
  <si>
    <t>※勤務形態一覧表</t>
    <rPh sb="1" eb="8">
      <t>キンムケイタイイチランヒョウ</t>
    </rPh>
    <phoneticPr fontId="1"/>
  </si>
  <si>
    <t>※「別紙24」、「要件を満たすことが確認できる書類」</t>
    <rPh sb="2" eb="4">
      <t>ベッシ</t>
    </rPh>
    <rPh sb="9" eb="11">
      <t>ヨウケン</t>
    </rPh>
    <rPh sb="12" eb="13">
      <t>ミ</t>
    </rPh>
    <rPh sb="18" eb="20">
      <t>カクニン</t>
    </rPh>
    <rPh sb="23" eb="25">
      <t>ショルイ</t>
    </rPh>
    <phoneticPr fontId="1"/>
  </si>
  <si>
    <t>※「浴室の平面図等」、「浴室の写真」、「要件を満たすことが分かる書類」</t>
    <rPh sb="2" eb="4">
      <t>ヨクシツ</t>
    </rPh>
    <rPh sb="5" eb="8">
      <t>ヘイメンズ</t>
    </rPh>
    <rPh sb="8" eb="9">
      <t>トウ</t>
    </rPh>
    <rPh sb="12" eb="14">
      <t>ヨクシツ</t>
    </rPh>
    <rPh sb="15" eb="17">
      <t>シャシン</t>
    </rPh>
    <rPh sb="20" eb="22">
      <t>ヨウケン</t>
    </rPh>
    <rPh sb="23" eb="24">
      <t>ミ</t>
    </rPh>
    <rPh sb="29" eb="30">
      <t>ワ</t>
    </rPh>
    <rPh sb="32" eb="34">
      <t>ショルイ</t>
    </rPh>
    <phoneticPr fontId="1"/>
  </si>
  <si>
    <t>※「別紙21」、「勤務形態一覧表」、「資格者証等の写し」</t>
    <rPh sb="2" eb="4">
      <t>ベッシ</t>
    </rPh>
    <rPh sb="9" eb="16">
      <t>キンムケイタイイチランヒョウ</t>
    </rPh>
    <rPh sb="25" eb="26">
      <t>ウツ</t>
    </rPh>
    <phoneticPr fontId="1"/>
  </si>
  <si>
    <t>※「別紙22」、「別紙22-2」、「勤務形態一覧表」、「資格者証等の写し」</t>
    <rPh sb="2" eb="4">
      <t>ベッシ</t>
    </rPh>
    <rPh sb="9" eb="11">
      <t>ベッシ</t>
    </rPh>
    <rPh sb="18" eb="25">
      <t>キンムケイタイイチランヒョウ</t>
    </rPh>
    <rPh sb="34" eb="35">
      <t>ウツ</t>
    </rPh>
    <phoneticPr fontId="1"/>
  </si>
  <si>
    <t>※勤務形態一覧表、資格者証等の写し</t>
    <rPh sb="1" eb="8">
      <t>キンムケイタイイチランヒョウ</t>
    </rPh>
    <rPh sb="15" eb="16">
      <t>ウツ</t>
    </rPh>
    <phoneticPr fontId="1"/>
  </si>
  <si>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1"/>
  </si>
  <si>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1"/>
  </si>
  <si>
    <t>※３の場合</t>
    <rPh sb="3" eb="5">
      <t>バアイ</t>
    </rPh>
    <phoneticPr fontId="1"/>
  </si>
  <si>
    <t>・道路運送法上の許可書等の写し
・勤務形態一覧表
・運営規程（別途変更届も必要）</t>
    <rPh sb="1" eb="3">
      <t>ドウロ</t>
    </rPh>
    <rPh sb="3" eb="5">
      <t>ウンソウ</t>
    </rPh>
    <rPh sb="5" eb="6">
      <t>ホウ</t>
    </rPh>
    <rPh sb="6" eb="7">
      <t>ジョウ</t>
    </rPh>
    <rPh sb="8" eb="11">
      <t>キョカショ</t>
    </rPh>
    <rPh sb="11" eb="12">
      <t>トウ</t>
    </rPh>
    <rPh sb="13" eb="14">
      <t>ウツ</t>
    </rPh>
    <rPh sb="17" eb="19">
      <t>キンム</t>
    </rPh>
    <rPh sb="19" eb="21">
      <t>ケイタイ</t>
    </rPh>
    <rPh sb="21" eb="23">
      <t>イチラン</t>
    </rPh>
    <rPh sb="23" eb="24">
      <t>ヒョウ</t>
    </rPh>
    <rPh sb="26" eb="28">
      <t>ウンエイ</t>
    </rPh>
    <rPh sb="28" eb="30">
      <t>キテイ</t>
    </rPh>
    <rPh sb="31" eb="33">
      <t>ベット</t>
    </rPh>
    <rPh sb="33" eb="36">
      <t>ヘンコウトドケ</t>
    </rPh>
    <rPh sb="37" eb="39">
      <t>ヒツヨウ</t>
    </rPh>
    <phoneticPr fontId="1"/>
  </si>
  <si>
    <t>※「通院等乗降介助について」を
ご確認ください。</t>
    <rPh sb="2" eb="4">
      <t>ツウイン</t>
    </rPh>
    <rPh sb="4" eb="5">
      <t>トウ</t>
    </rPh>
    <rPh sb="5" eb="7">
      <t>ジョウコウ</t>
    </rPh>
    <rPh sb="7" eb="9">
      <t>カイジョ</t>
    </rPh>
    <rPh sb="17" eb="19">
      <t>カクニン</t>
    </rPh>
    <phoneticPr fontId="1"/>
  </si>
  <si>
    <t>※「別紙エ」</t>
    <phoneticPr fontId="1"/>
  </si>
  <si>
    <t>※「別紙ア」</t>
    <rPh sb="2" eb="4">
      <t>ベッシ</t>
    </rPh>
    <phoneticPr fontId="1"/>
  </si>
  <si>
    <t>※「別紙イ」</t>
    <rPh sb="2" eb="4">
      <t>ベッシ</t>
    </rPh>
    <phoneticPr fontId="1"/>
  </si>
  <si>
    <t>※「別紙エ」</t>
    <rPh sb="2" eb="4">
      <t>ベッシ</t>
    </rPh>
    <phoneticPr fontId="1"/>
  </si>
  <si>
    <t>※「別紙ウ」</t>
  </si>
  <si>
    <t>（別紙１－１）添付書類一覧表（この用紙で届出はできません）</t>
    <rPh sb="1" eb="3">
      <t>ベッシ</t>
    </rPh>
    <rPh sb="7" eb="9">
      <t>テンプ</t>
    </rPh>
    <rPh sb="9" eb="11">
      <t>ショルイ</t>
    </rPh>
    <rPh sb="11" eb="13">
      <t>イチラン</t>
    </rPh>
    <rPh sb="13" eb="14">
      <t>ヒョウ</t>
    </rPh>
    <rPh sb="17" eb="19">
      <t>ヨウシ</t>
    </rPh>
    <rPh sb="20" eb="21">
      <t>トド</t>
    </rPh>
    <rPh sb="21" eb="22">
      <t>デ</t>
    </rPh>
    <phoneticPr fontId="1"/>
  </si>
  <si>
    <t>（別紙１－２）添付書類一覧表（この用紙で届出はできません）</t>
    <rPh sb="1" eb="3">
      <t>ベッシ</t>
    </rPh>
    <rPh sb="7" eb="9">
      <t>テンプ</t>
    </rPh>
    <rPh sb="9" eb="11">
      <t>ショルイ</t>
    </rPh>
    <rPh sb="11" eb="13">
      <t>イチラン</t>
    </rPh>
    <rPh sb="13" eb="14">
      <t>ヒョウ</t>
    </rPh>
    <rPh sb="17" eb="19">
      <t>ヨウシ</t>
    </rPh>
    <rPh sb="20" eb="21">
      <t>トド</t>
    </rPh>
    <rPh sb="21" eb="22">
      <t>デ</t>
    </rPh>
    <phoneticPr fontId="1"/>
  </si>
  <si>
    <t>※「勤務形態一覧表」、「資格者証等の写し」</t>
    <rPh sb="2" eb="9">
      <t>キンムケイタイイチランヒョウ</t>
    </rPh>
    <rPh sb="18" eb="19">
      <t>ウツ</t>
    </rPh>
    <phoneticPr fontId="1"/>
  </si>
  <si>
    <t>※「浴室の平面図等」、「浴室の写真」</t>
    <rPh sb="2" eb="4">
      <t>ヨクシツ</t>
    </rPh>
    <rPh sb="5" eb="8">
      <t>ヘイメンズ</t>
    </rPh>
    <rPh sb="8" eb="9">
      <t>トウ</t>
    </rPh>
    <rPh sb="12" eb="14">
      <t>ヨクシツ</t>
    </rPh>
    <rPh sb="15" eb="17">
      <t>シャシン</t>
    </rPh>
    <phoneticPr fontId="1"/>
  </si>
  <si>
    <t>※「別紙ウ」</t>
    <phoneticPr fontId="1"/>
  </si>
  <si>
    <t>「別紙９」、「勤務形態一覧表（届出日の前月分）」、「資格者証等の写し」
※Ⅰ・Ⅲ　→加えて「別紙９－３」、「要件を満たすことが分かる書類」
※Ⅱ・Ⅳ　→加えて「要件を満たすことが分かる書類」</t>
    <rPh sb="1" eb="3">
      <t>ベッシ</t>
    </rPh>
    <rPh sb="7" eb="9">
      <t>キンム</t>
    </rPh>
    <rPh sb="9" eb="11">
      <t>ケイタイ</t>
    </rPh>
    <rPh sb="11" eb="13">
      <t>イチラン</t>
    </rPh>
    <rPh sb="13" eb="14">
      <t>ヒョウ</t>
    </rPh>
    <rPh sb="15" eb="17">
      <t>トドケデ</t>
    </rPh>
    <rPh sb="17" eb="18">
      <t>ビ</t>
    </rPh>
    <rPh sb="19" eb="22">
      <t>ゼンゲツブン</t>
    </rPh>
    <rPh sb="26" eb="29">
      <t>シカクシャ</t>
    </rPh>
    <rPh sb="29" eb="30">
      <t>ショウ</t>
    </rPh>
    <rPh sb="30" eb="31">
      <t>トウ</t>
    </rPh>
    <rPh sb="32" eb="33">
      <t>ウツ</t>
    </rPh>
    <rPh sb="42" eb="43">
      <t>クワ</t>
    </rPh>
    <rPh sb="46" eb="48">
      <t>ベッシ</t>
    </rPh>
    <rPh sb="54" eb="56">
      <t>ヨウケン</t>
    </rPh>
    <rPh sb="57" eb="58">
      <t>ミ</t>
    </rPh>
    <rPh sb="63" eb="64">
      <t>ワ</t>
    </rPh>
    <rPh sb="66" eb="68">
      <t>ショルイ</t>
    </rPh>
    <rPh sb="76" eb="77">
      <t>クワ</t>
    </rPh>
    <rPh sb="80" eb="82">
      <t>ヨウケン</t>
    </rPh>
    <rPh sb="83" eb="84">
      <t>ミ</t>
    </rPh>
    <rPh sb="89" eb="90">
      <t>ワ</t>
    </rPh>
    <rPh sb="92" eb="94">
      <t>ショルイ</t>
    </rPh>
    <phoneticPr fontId="1"/>
  </si>
  <si>
    <t>※「別紙９－２」、「勤務形態一覧表（届出日の前月分）」、
「資格者証等の写し」、「要件を満たすことが分かる書類」</t>
    <rPh sb="2" eb="4">
      <t>ベッシ</t>
    </rPh>
    <rPh sb="10" eb="17">
      <t>キンムケイタイイチランヒョウ</t>
    </rPh>
    <rPh sb="30" eb="35">
      <t>シカクシャショウトウ</t>
    </rPh>
    <rPh sb="36" eb="37">
      <t>ウツ</t>
    </rPh>
    <rPh sb="41" eb="43">
      <t>ヨウケン</t>
    </rPh>
    <rPh sb="44" eb="45">
      <t>ミ</t>
    </rPh>
    <rPh sb="50" eb="51">
      <t>ワ</t>
    </rPh>
    <rPh sb="53" eb="55">
      <t>ショルイ</t>
    </rPh>
    <phoneticPr fontId="1"/>
  </si>
  <si>
    <t>＜R６.４、５月分＞</t>
    <rPh sb="7" eb="9">
      <t>ツキブン</t>
    </rPh>
    <phoneticPr fontId="1"/>
  </si>
  <si>
    <t>※処遇改善計画書</t>
    <rPh sb="1" eb="3">
      <t>ショグウ</t>
    </rPh>
    <rPh sb="3" eb="5">
      <t>カイゼン</t>
    </rPh>
    <rPh sb="5" eb="8">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</si>
</sst>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20"/>
      <name val="HGSｺﾞｼｯｸM"/>
      <family val="3"/>
      <charset val="128"/>
    </font>
    <font>
      <sz val="11"/>
      <name val="HG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b/>
      <sz val="11"/>
      <color rgb="FFFF0000"/>
      <name val="HGSｺﾞｼｯｸM"/>
      <family val="3"/>
      <charset val="128"/>
    </font>
    <font>
      <b/>
      <sz val="12"/>
      <name val="ＭＳ Ｐゴシック"/>
      <family val="3"/>
      <charset val="128"/>
      <scheme val="major"/>
    </font>
    <font>
      <b/>
      <sz val="12"/>
      <color rgb="FFFF0000"/>
      <name val="ＭＳ Ｐゴシック"/>
      <family val="3"/>
      <charset val="128"/>
      <scheme val="major"/>
    </font>
    <font>
      <b/>
      <sz val="14"/>
      <color rgb="FFFF0000"/>
      <name val="ＭＳ Ｐゴシック"/>
      <family val="3"/>
      <charset val="128"/>
      <scheme val="major"/>
    </font>
    <font>
      <b/>
      <sz val="12"/>
      <color rgb="FFFF0000"/>
      <name val="HGSｺﾞｼｯｸM"/>
      <family val="3"/>
      <charset val="128"/>
    </font>
    <font>
      <sz val="11"/>
      <color rgb="FFFF0000"/>
      <name val="ＭＳ Ｐゴシック"/>
      <family val="3"/>
      <charset val="128"/>
    </font>
    <font>
      <sz val="9"/>
      <color rgb="FFFF0000"/>
      <name val="ＭＳ Ｐゴシック"/>
      <family val="3"/>
      <charset val="128"/>
    </font>
    <font>
      <b/>
      <strike/>
      <sz val="12"/>
      <color rgb="FFFF0000"/>
      <name val="ＭＳ Ｐゴシック"/>
      <family val="3"/>
      <charset val="128"/>
      <scheme val="major"/>
    </font>
    <font>
      <b/>
      <sz val="14"/>
      <color rgb="FFFF0000"/>
      <name val="ＭＳ Ｐゴシック"/>
      <family val="3"/>
      <charset val="128"/>
      <scheme val="minor"/>
    </font>
    <font>
      <b/>
      <sz val="14"/>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6"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7" applyNumberFormat="0" applyFont="0" applyAlignment="0" applyProtection="0">
      <alignment vertical="center"/>
    </xf>
    <xf numFmtId="0" fontId="21" fillId="0" borderId="68" applyNumberFormat="0" applyFill="0" applyAlignment="0" applyProtection="0">
      <alignment vertical="center"/>
    </xf>
    <xf numFmtId="0" fontId="22" fillId="30" borderId="0" applyNumberFormat="0" applyBorder="0" applyAlignment="0" applyProtection="0">
      <alignment vertical="center"/>
    </xf>
    <xf numFmtId="0" fontId="23" fillId="31" borderId="69"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0" applyNumberFormat="0" applyFill="0" applyAlignment="0" applyProtection="0">
      <alignment vertical="center"/>
    </xf>
    <xf numFmtId="0" fontId="26" fillId="0" borderId="71" applyNumberFormat="0" applyFill="0" applyAlignment="0" applyProtection="0">
      <alignment vertical="center"/>
    </xf>
    <xf numFmtId="0" fontId="27" fillId="0" borderId="72" applyNumberFormat="0" applyFill="0" applyAlignment="0" applyProtection="0">
      <alignment vertical="center"/>
    </xf>
    <xf numFmtId="0" fontId="27" fillId="0" borderId="0" applyNumberFormat="0" applyFill="0" applyBorder="0" applyAlignment="0" applyProtection="0">
      <alignment vertical="center"/>
    </xf>
    <xf numFmtId="0" fontId="28" fillId="0" borderId="73" applyNumberFormat="0" applyFill="0" applyAlignment="0" applyProtection="0">
      <alignment vertical="center"/>
    </xf>
    <xf numFmtId="0" fontId="29" fillId="31" borderId="74" applyNumberFormat="0" applyAlignment="0" applyProtection="0">
      <alignment vertical="center"/>
    </xf>
    <xf numFmtId="0" fontId="30" fillId="0" borderId="0" applyNumberFormat="0" applyFill="0" applyBorder="0" applyAlignment="0" applyProtection="0">
      <alignment vertical="center"/>
    </xf>
    <xf numFmtId="0" fontId="31" fillId="2" borderId="69"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7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4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13" fillId="33" borderId="5"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9" fillId="33" borderId="30" xfId="0" applyFont="1" applyFill="1" applyBorder="1" applyAlignment="1">
      <alignment horizontal="left" vertical="center"/>
    </xf>
    <xf numFmtId="0" fontId="3" fillId="33" borderId="47" xfId="0" applyFont="1" applyFill="1" applyBorder="1" applyAlignment="1">
      <alignment vertical="center"/>
    </xf>
    <xf numFmtId="0" fontId="3" fillId="33" borderId="46"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11"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7" xfId="0" applyFont="1" applyFill="1" applyBorder="1" applyAlignment="1">
      <alignment vertical="top"/>
    </xf>
    <xf numFmtId="0" fontId="3" fillId="33" borderId="46" xfId="0" applyFont="1" applyFill="1" applyBorder="1" applyAlignment="1">
      <alignment vertical="center" wrapText="1" shrinkToFit="1"/>
    </xf>
    <xf numFmtId="0" fontId="3" fillId="33" borderId="2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 fillId="33" borderId="0" xfId="0" applyFont="1" applyFill="1" applyBorder="1" applyAlignment="1">
      <alignment vertical="center"/>
    </xf>
    <xf numFmtId="0" fontId="0" fillId="33" borderId="0" xfId="0" applyFont="1" applyFill="1"/>
    <xf numFmtId="0" fontId="3" fillId="33" borderId="0" xfId="0" applyFont="1" applyFill="1" applyAlignment="1">
      <alignment vertical="top" wrapText="1"/>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32" xfId="0" applyFont="1" applyFill="1" applyBorder="1" applyAlignment="1">
      <alignment horizontal="left" vertical="center" wrapText="1"/>
    </xf>
    <xf numFmtId="0" fontId="3" fillId="33" borderId="0" xfId="0" applyFont="1" applyFill="1" applyAlignment="1">
      <alignment horizontal="left" vertical="center"/>
    </xf>
    <xf numFmtId="0" fontId="3" fillId="33" borderId="39" xfId="0" applyFont="1" applyFill="1" applyBorder="1" applyAlignment="1">
      <alignment horizontal="left" vertical="center"/>
    </xf>
    <xf numFmtId="0" fontId="3" fillId="33" borderId="49"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vertical="center" wrapText="1"/>
    </xf>
    <xf numFmtId="0" fontId="3" fillId="33" borderId="32" xfId="0" applyFont="1" applyFill="1" applyBorder="1" applyAlignment="1">
      <alignment horizontal="left"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49"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5" borderId="35" xfId="0" applyFont="1" applyFill="1" applyBorder="1" applyAlignment="1">
      <alignment vertical="center"/>
    </xf>
    <xf numFmtId="0" fontId="0" fillId="35" borderId="35" xfId="0" applyFont="1" applyFill="1" applyBorder="1" applyAlignment="1">
      <alignment horizontal="center" vertical="center"/>
    </xf>
    <xf numFmtId="0" fontId="3" fillId="35" borderId="36" xfId="0" applyFont="1" applyFill="1" applyBorder="1" applyAlignment="1">
      <alignment vertical="center"/>
    </xf>
    <xf numFmtId="0" fontId="0" fillId="35" borderId="36" xfId="0" applyFont="1" applyFill="1" applyBorder="1" applyAlignment="1">
      <alignment vertical="center"/>
    </xf>
    <xf numFmtId="0" fontId="3" fillId="35" borderId="36" xfId="0" applyFont="1" applyFill="1" applyBorder="1" applyAlignment="1">
      <alignment horizontal="left" vertical="center" wrapText="1"/>
    </xf>
    <xf numFmtId="0" fontId="0" fillId="35" borderId="36" xfId="0" applyFont="1" applyFill="1" applyBorder="1" applyAlignment="1">
      <alignment horizontal="center" vertical="center"/>
    </xf>
    <xf numFmtId="0" fontId="0" fillId="35" borderId="36" xfId="0" applyFont="1" applyFill="1" applyBorder="1" applyAlignment="1">
      <alignment horizontal="left" vertical="center"/>
    </xf>
    <xf numFmtId="0" fontId="0" fillId="35" borderId="37" xfId="0" applyFont="1" applyFill="1" applyBorder="1" applyAlignment="1">
      <alignment horizontal="left" vertical="center"/>
    </xf>
    <xf numFmtId="0" fontId="3" fillId="35" borderId="46" xfId="0" applyFont="1" applyFill="1" applyBorder="1" applyAlignment="1">
      <alignment vertical="center"/>
    </xf>
    <xf numFmtId="0" fontId="0" fillId="35" borderId="43" xfId="0" applyFont="1" applyFill="1" applyBorder="1" applyAlignment="1">
      <alignment horizontal="center" vertical="center"/>
    </xf>
    <xf numFmtId="0" fontId="3" fillId="35" borderId="44" xfId="0" applyFont="1" applyFill="1" applyBorder="1" applyAlignment="1">
      <alignment vertical="center"/>
    </xf>
    <xf numFmtId="0" fontId="0" fillId="35" borderId="44" xfId="0" applyFont="1" applyFill="1" applyBorder="1" applyAlignment="1">
      <alignment vertical="center"/>
    </xf>
    <xf numFmtId="0" fontId="3" fillId="35" borderId="44" xfId="0" applyFont="1" applyFill="1" applyBorder="1" applyAlignment="1">
      <alignment horizontal="left" vertical="center" wrapText="1"/>
    </xf>
    <xf numFmtId="0" fontId="0" fillId="35" borderId="44" xfId="0" applyFont="1" applyFill="1" applyBorder="1" applyAlignment="1">
      <alignment horizontal="center" vertical="center"/>
    </xf>
    <xf numFmtId="0" fontId="0" fillId="35" borderId="44" xfId="0" applyFont="1" applyFill="1" applyBorder="1" applyAlignment="1">
      <alignment horizontal="left" vertical="center"/>
    </xf>
    <xf numFmtId="0" fontId="0" fillId="35" borderId="45" xfId="0" applyFont="1" applyFill="1" applyBorder="1" applyAlignment="1">
      <alignment horizontal="left" vertical="center"/>
    </xf>
    <xf numFmtId="0" fontId="0" fillId="35" borderId="34" xfId="0" applyFont="1" applyFill="1" applyBorder="1" applyAlignment="1">
      <alignment horizontal="left" vertical="center"/>
    </xf>
    <xf numFmtId="0" fontId="3" fillId="35" borderId="32" xfId="0" applyFont="1" applyFill="1" applyBorder="1" applyAlignment="1">
      <alignment horizontal="left" vertical="center" wrapText="1"/>
    </xf>
    <xf numFmtId="0" fontId="3" fillId="35" borderId="30" xfId="0" applyFont="1" applyFill="1" applyBorder="1" applyAlignment="1">
      <alignment horizontal="left" vertical="center"/>
    </xf>
    <xf numFmtId="0" fontId="0" fillId="35" borderId="30" xfId="0" applyFont="1" applyFill="1" applyBorder="1" applyAlignment="1">
      <alignment horizontal="left" vertical="center"/>
    </xf>
    <xf numFmtId="0" fontId="3" fillId="35" borderId="27" xfId="0" applyFont="1" applyFill="1" applyBorder="1" applyAlignment="1">
      <alignment vertical="top"/>
    </xf>
    <xf numFmtId="0" fontId="3" fillId="35" borderId="39" xfId="0" applyFont="1" applyFill="1" applyBorder="1" applyAlignment="1">
      <alignment vertical="top"/>
    </xf>
    <xf numFmtId="0" fontId="3" fillId="35" borderId="40" xfId="0" applyFont="1" applyFill="1" applyBorder="1" applyAlignment="1">
      <alignment vertical="top"/>
    </xf>
    <xf numFmtId="0" fontId="3" fillId="35" borderId="30" xfId="0" applyFont="1" applyFill="1" applyBorder="1" applyAlignment="1">
      <alignment vertical="top"/>
    </xf>
    <xf numFmtId="0" fontId="3" fillId="35" borderId="34" xfId="0" applyFont="1" applyFill="1" applyBorder="1" applyAlignment="1">
      <alignment vertical="top"/>
    </xf>
    <xf numFmtId="0" fontId="3" fillId="35" borderId="37" xfId="0" applyFont="1" applyFill="1" applyBorder="1" applyAlignment="1">
      <alignment vertical="top"/>
    </xf>
    <xf numFmtId="0" fontId="0" fillId="35" borderId="33" xfId="0" applyFont="1" applyFill="1" applyBorder="1" applyAlignment="1">
      <alignment horizontal="center" vertical="center"/>
    </xf>
    <xf numFmtId="0" fontId="3" fillId="35" borderId="30" xfId="0" applyFont="1" applyFill="1" applyBorder="1" applyAlignment="1">
      <alignment vertical="center"/>
    </xf>
    <xf numFmtId="0" fontId="0" fillId="35" borderId="30" xfId="0" applyFont="1" applyFill="1" applyBorder="1" applyAlignment="1">
      <alignment vertical="center"/>
    </xf>
    <xf numFmtId="0" fontId="3" fillId="35" borderId="30" xfId="0" applyFont="1" applyFill="1" applyBorder="1" applyAlignment="1">
      <alignment horizontal="left" vertical="center" wrapText="1"/>
    </xf>
    <xf numFmtId="0" fontId="0" fillId="35" borderId="30" xfId="0" applyFont="1" applyFill="1" applyBorder="1" applyAlignment="1">
      <alignment horizontal="center" vertical="center"/>
    </xf>
    <xf numFmtId="0" fontId="10" fillId="33" borderId="17" xfId="0" applyFont="1" applyFill="1" applyBorder="1" applyAlignment="1">
      <alignment vertical="top"/>
    </xf>
    <xf numFmtId="0" fontId="3" fillId="35" borderId="0" xfId="0" applyFont="1" applyFill="1" applyAlignment="1">
      <alignment horizontal="left" vertical="center"/>
    </xf>
    <xf numFmtId="0" fontId="36" fillId="33" borderId="36" xfId="0" applyFont="1" applyFill="1" applyBorder="1" applyAlignment="1">
      <alignment vertical="center"/>
    </xf>
    <xf numFmtId="0" fontId="36" fillId="35" borderId="36" xfId="0" applyFont="1" applyFill="1" applyBorder="1" applyAlignment="1">
      <alignment vertical="center"/>
    </xf>
    <xf numFmtId="0" fontId="36" fillId="33" borderId="30" xfId="0" applyFont="1" applyFill="1" applyBorder="1" applyAlignment="1">
      <alignment vertical="center"/>
    </xf>
    <xf numFmtId="0" fontId="36" fillId="33" borderId="0" xfId="0" applyFont="1" applyFill="1" applyAlignment="1">
      <alignment horizontal="center" vertical="center"/>
    </xf>
    <xf numFmtId="0" fontId="36" fillId="33" borderId="36" xfId="0" applyFont="1" applyFill="1" applyBorder="1" applyAlignment="1">
      <alignment horizontal="left" vertical="center"/>
    </xf>
    <xf numFmtId="0" fontId="36" fillId="33" borderId="13" xfId="0" applyFont="1" applyFill="1" applyBorder="1" applyAlignment="1">
      <alignment vertical="center"/>
    </xf>
    <xf numFmtId="0" fontId="37" fillId="33" borderId="27" xfId="0" applyFont="1" applyFill="1" applyBorder="1" applyAlignment="1">
      <alignment vertical="center" wrapText="1"/>
    </xf>
    <xf numFmtId="0" fontId="37" fillId="33" borderId="17" xfId="0" applyFont="1" applyFill="1" applyBorder="1" applyAlignment="1">
      <alignment vertical="top"/>
    </xf>
    <xf numFmtId="0" fontId="3" fillId="33" borderId="38" xfId="0" applyFont="1" applyFill="1" applyBorder="1" applyAlignment="1">
      <alignment horizontal="left" vertical="center" wrapText="1"/>
    </xf>
    <xf numFmtId="0" fontId="8" fillId="35" borderId="0" xfId="0" applyFont="1" applyFill="1" applyAlignment="1">
      <alignment horizontal="center" vertical="center"/>
    </xf>
    <xf numFmtId="0" fontId="8" fillId="35" borderId="0" xfId="0" applyFont="1" applyFill="1" applyAlignment="1">
      <alignment horizontal="left" vertical="center"/>
    </xf>
    <xf numFmtId="0" fontId="3" fillId="33" borderId="46" xfId="0" applyFont="1" applyFill="1" applyBorder="1" applyAlignment="1">
      <alignment horizontal="left" vertical="center"/>
    </xf>
    <xf numFmtId="0" fontId="36" fillId="33" borderId="36" xfId="0" applyFont="1" applyFill="1" applyBorder="1" applyAlignment="1">
      <alignment horizontal="left" vertical="center" wrapText="1"/>
    </xf>
    <xf numFmtId="0" fontId="36" fillId="33" borderId="30" xfId="0" applyFont="1" applyFill="1" applyBorder="1" applyAlignment="1">
      <alignment horizontal="left" vertical="center"/>
    </xf>
    <xf numFmtId="0" fontId="36" fillId="33" borderId="34" xfId="0" applyFont="1" applyFill="1" applyBorder="1" applyAlignment="1">
      <alignment horizontal="left" vertical="center"/>
    </xf>
    <xf numFmtId="0" fontId="36" fillId="33" borderId="39" xfId="0" applyFont="1" applyFill="1" applyBorder="1" applyAlignment="1">
      <alignment horizontal="left" vertical="center" wrapText="1"/>
    </xf>
    <xf numFmtId="0" fontId="36" fillId="33" borderId="30" xfId="0" applyFont="1" applyFill="1" applyBorder="1" applyAlignment="1">
      <alignment horizontal="left" vertical="center" wrapText="1"/>
    </xf>
    <xf numFmtId="0" fontId="36" fillId="33" borderId="0" xfId="0" applyFont="1" applyFill="1" applyBorder="1" applyAlignment="1">
      <alignment horizontal="left" vertical="center"/>
    </xf>
    <xf numFmtId="0" fontId="36" fillId="35" borderId="30" xfId="0" applyFont="1" applyFill="1" applyBorder="1" applyAlignment="1">
      <alignment horizontal="left" vertical="center"/>
    </xf>
    <xf numFmtId="0" fontId="12" fillId="35" borderId="0" xfId="0" applyFont="1" applyFill="1" applyAlignment="1">
      <alignment vertical="center"/>
    </xf>
    <xf numFmtId="0" fontId="39" fillId="33" borderId="39" xfId="0" applyFont="1" applyFill="1" applyBorder="1" applyAlignment="1">
      <alignment vertical="center"/>
    </xf>
    <xf numFmtId="0" fontId="39" fillId="33" borderId="40" xfId="0" applyFont="1" applyFill="1" applyBorder="1" applyAlignment="1">
      <alignment vertical="center"/>
    </xf>
    <xf numFmtId="0" fontId="39" fillId="33" borderId="30" xfId="0" applyFont="1" applyFill="1" applyBorder="1" applyAlignment="1">
      <alignment horizontal="left" vertical="center"/>
    </xf>
    <xf numFmtId="0" fontId="39" fillId="33" borderId="34" xfId="0" applyFont="1" applyFill="1" applyBorder="1" applyAlignment="1">
      <alignment horizontal="left" vertical="center"/>
    </xf>
    <xf numFmtId="0" fontId="39" fillId="33" borderId="48" xfId="0" applyFont="1" applyFill="1" applyBorder="1" applyAlignment="1">
      <alignment horizontal="center" vertical="center"/>
    </xf>
    <xf numFmtId="0" fontId="33" fillId="33" borderId="36" xfId="0" applyFont="1" applyFill="1" applyBorder="1" applyAlignment="1">
      <alignment vertical="center"/>
    </xf>
    <xf numFmtId="0" fontId="39" fillId="33" borderId="36" xfId="0" applyFont="1" applyFill="1" applyBorder="1" applyAlignment="1">
      <alignment horizontal="center" vertical="center"/>
    </xf>
    <xf numFmtId="0" fontId="39" fillId="33" borderId="36" xfId="0" applyFont="1" applyFill="1" applyBorder="1" applyAlignment="1">
      <alignment horizontal="left" vertical="center"/>
    </xf>
    <xf numFmtId="0" fontId="39" fillId="33" borderId="36" xfId="0" applyFont="1" applyFill="1" applyBorder="1" applyAlignment="1">
      <alignment vertical="center"/>
    </xf>
    <xf numFmtId="0" fontId="39" fillId="33" borderId="37" xfId="0" applyFont="1" applyFill="1" applyBorder="1" applyAlignment="1">
      <alignment vertical="center"/>
    </xf>
    <xf numFmtId="0" fontId="39" fillId="33" borderId="35" xfId="0" applyFont="1" applyFill="1" applyBorder="1" applyAlignment="1">
      <alignment horizontal="center" vertical="center"/>
    </xf>
    <xf numFmtId="0" fontId="33" fillId="33" borderId="30" xfId="0" applyFont="1" applyFill="1" applyBorder="1" applyAlignment="1">
      <alignment vertical="center"/>
    </xf>
    <xf numFmtId="0" fontId="33" fillId="33" borderId="37" xfId="0" applyFont="1" applyFill="1" applyBorder="1" applyAlignment="1">
      <alignment vertical="center"/>
    </xf>
    <xf numFmtId="0" fontId="39" fillId="33" borderId="41" xfId="0" applyFont="1" applyFill="1" applyBorder="1" applyAlignment="1">
      <alignment horizontal="center" vertical="center"/>
    </xf>
    <xf numFmtId="0" fontId="33" fillId="33" borderId="39" xfId="0" applyFont="1" applyFill="1" applyBorder="1" applyAlignment="1">
      <alignment vertical="center"/>
    </xf>
    <xf numFmtId="0" fontId="39" fillId="33" borderId="39" xfId="0" applyFont="1" applyFill="1" applyBorder="1" applyAlignment="1">
      <alignment horizontal="center" vertical="center"/>
    </xf>
    <xf numFmtId="0" fontId="39" fillId="33" borderId="12" xfId="0" applyFont="1" applyFill="1" applyBorder="1" applyAlignment="1">
      <alignment horizontal="center" vertical="center"/>
    </xf>
    <xf numFmtId="0" fontId="39" fillId="33" borderId="13" xfId="0" applyFont="1" applyFill="1" applyBorder="1" applyAlignment="1">
      <alignment horizontal="center" vertical="center"/>
    </xf>
    <xf numFmtId="0" fontId="33" fillId="33" borderId="13" xfId="0" applyFont="1" applyFill="1" applyBorder="1" applyAlignment="1">
      <alignment vertical="center"/>
    </xf>
    <xf numFmtId="0" fontId="39" fillId="33" borderId="13" xfId="0" applyFont="1" applyFill="1" applyBorder="1" applyAlignment="1">
      <alignment horizontal="left" vertical="center"/>
    </xf>
    <xf numFmtId="0" fontId="33" fillId="33" borderId="14" xfId="0" applyFont="1" applyFill="1" applyBorder="1" applyAlignment="1">
      <alignment vertical="center"/>
    </xf>
    <xf numFmtId="0" fontId="39" fillId="33" borderId="4" xfId="0" applyFont="1" applyFill="1" applyBorder="1" applyAlignment="1">
      <alignment horizontal="center" vertical="center"/>
    </xf>
    <xf numFmtId="0" fontId="33" fillId="33" borderId="44" xfId="0" applyFont="1" applyFill="1" applyBorder="1" applyAlignment="1">
      <alignment vertical="center"/>
    </xf>
    <xf numFmtId="0" fontId="39" fillId="33" borderId="44" xfId="0" applyFont="1" applyFill="1" applyBorder="1" applyAlignment="1">
      <alignment vertical="center"/>
    </xf>
    <xf numFmtId="0" fontId="39" fillId="33" borderId="44" xfId="0" applyFont="1" applyFill="1" applyBorder="1" applyAlignment="1">
      <alignment horizontal="left" vertical="center"/>
    </xf>
    <xf numFmtId="0" fontId="39" fillId="33" borderId="45" xfId="0" applyFont="1" applyFill="1" applyBorder="1" applyAlignment="1">
      <alignment horizontal="left" vertical="center"/>
    </xf>
    <xf numFmtId="0" fontId="39" fillId="33" borderId="0" xfId="0" applyFont="1" applyFill="1" applyAlignment="1">
      <alignment horizontal="center" vertical="center"/>
    </xf>
    <xf numFmtId="0" fontId="39" fillId="33" borderId="37" xfId="0" applyFont="1" applyFill="1" applyBorder="1" applyAlignment="1">
      <alignment horizontal="left" vertical="center"/>
    </xf>
    <xf numFmtId="0" fontId="33" fillId="33" borderId="36" xfId="0" applyFont="1" applyFill="1" applyBorder="1" applyAlignment="1">
      <alignment horizontal="left" vertical="center" wrapText="1"/>
    </xf>
    <xf numFmtId="0" fontId="39" fillId="33" borderId="13" xfId="0" applyFont="1" applyFill="1" applyBorder="1" applyAlignment="1">
      <alignment vertical="center"/>
    </xf>
    <xf numFmtId="0" fontId="39" fillId="33" borderId="14" xfId="0" applyFont="1" applyFill="1" applyBorder="1" applyAlignment="1">
      <alignment vertical="center"/>
    </xf>
    <xf numFmtId="0" fontId="39" fillId="33" borderId="14" xfId="0" applyFont="1" applyFill="1" applyBorder="1" applyAlignment="1">
      <alignment horizontal="left" vertical="center"/>
    </xf>
    <xf numFmtId="0" fontId="39" fillId="33" borderId="3" xfId="0" applyFont="1" applyFill="1" applyBorder="1" applyAlignment="1">
      <alignment horizontal="center" vertical="center"/>
    </xf>
    <xf numFmtId="0" fontId="39" fillId="33" borderId="5" xfId="0" applyFont="1" applyFill="1" applyBorder="1" applyAlignment="1">
      <alignment horizontal="left" vertical="center"/>
    </xf>
    <xf numFmtId="0" fontId="39" fillId="33" borderId="15" xfId="0" applyFont="1" applyFill="1" applyBorder="1" applyAlignment="1">
      <alignment horizontal="left" vertical="center"/>
    </xf>
    <xf numFmtId="0" fontId="39" fillId="33" borderId="33" xfId="0" applyFont="1" applyFill="1" applyBorder="1" applyAlignment="1">
      <alignment horizontal="center" vertical="center"/>
    </xf>
    <xf numFmtId="0" fontId="33" fillId="33" borderId="36" xfId="0" applyFont="1" applyFill="1" applyBorder="1" applyAlignment="1">
      <alignment horizontal="left" vertical="center"/>
    </xf>
    <xf numFmtId="0" fontId="33" fillId="33" borderId="37" xfId="0" applyFont="1" applyFill="1" applyBorder="1" applyAlignment="1">
      <alignment horizontal="left" vertical="center"/>
    </xf>
    <xf numFmtId="0" fontId="39" fillId="35" borderId="35" xfId="0" applyFont="1" applyFill="1" applyBorder="1" applyAlignment="1">
      <alignment horizontal="center" vertical="center"/>
    </xf>
    <xf numFmtId="0" fontId="33" fillId="35" borderId="36" xfId="0" applyFont="1" applyFill="1" applyBorder="1" applyAlignment="1">
      <alignment vertical="center"/>
    </xf>
    <xf numFmtId="0" fontId="39" fillId="35" borderId="36" xfId="0" applyFont="1" applyFill="1" applyBorder="1" applyAlignment="1">
      <alignment vertical="center"/>
    </xf>
    <xf numFmtId="0" fontId="33" fillId="35" borderId="36" xfId="0" applyFont="1" applyFill="1" applyBorder="1" applyAlignment="1">
      <alignment horizontal="left" vertical="center" wrapText="1"/>
    </xf>
    <xf numFmtId="0" fontId="39" fillId="35" borderId="36" xfId="0" applyFont="1" applyFill="1" applyBorder="1" applyAlignment="1">
      <alignment horizontal="center" vertical="center"/>
    </xf>
    <xf numFmtId="0" fontId="39" fillId="35" borderId="36" xfId="0" applyFont="1" applyFill="1" applyBorder="1" applyAlignment="1">
      <alignment horizontal="left" vertical="center"/>
    </xf>
    <xf numFmtId="0" fontId="39" fillId="35" borderId="37" xfId="0" applyFont="1" applyFill="1" applyBorder="1" applyAlignment="1">
      <alignment horizontal="left" vertical="center"/>
    </xf>
    <xf numFmtId="0" fontId="33" fillId="33" borderId="0" xfId="0" applyFont="1" applyFill="1" applyAlignment="1">
      <alignment vertical="center"/>
    </xf>
    <xf numFmtId="0" fontId="33" fillId="33" borderId="0" xfId="0" applyFont="1" applyFill="1" applyBorder="1" applyAlignment="1">
      <alignment vertical="center"/>
    </xf>
    <xf numFmtId="0" fontId="33" fillId="33" borderId="27" xfId="0" applyFont="1" applyFill="1" applyBorder="1" applyAlignment="1">
      <alignment vertical="center"/>
    </xf>
    <xf numFmtId="0" fontId="33" fillId="33" borderId="34" xfId="0" applyFont="1" applyFill="1" applyBorder="1" applyAlignment="1">
      <alignment vertical="center"/>
    </xf>
    <xf numFmtId="0" fontId="33" fillId="33" borderId="40" xfId="0" applyFont="1" applyFill="1" applyBorder="1" applyAlignment="1">
      <alignment vertical="center"/>
    </xf>
    <xf numFmtId="0" fontId="39" fillId="33" borderId="0" xfId="0" applyFont="1" applyFill="1" applyBorder="1" applyAlignment="1">
      <alignment horizontal="center" vertical="center"/>
    </xf>
    <xf numFmtId="0" fontId="36" fillId="33" borderId="0" xfId="0" applyFont="1" applyFill="1" applyBorder="1" applyAlignment="1">
      <alignment horizontal="center" vertical="center"/>
    </xf>
    <xf numFmtId="0" fontId="36" fillId="33" borderId="37" xfId="0" applyFont="1" applyFill="1" applyBorder="1" applyAlignment="1">
      <alignment vertical="center"/>
    </xf>
    <xf numFmtId="0" fontId="36" fillId="33" borderId="39" xfId="0" applyFont="1" applyFill="1" applyBorder="1" applyAlignment="1">
      <alignment vertical="center"/>
    </xf>
    <xf numFmtId="0" fontId="36" fillId="33" borderId="40" xfId="0" applyFont="1" applyFill="1" applyBorder="1" applyAlignment="1">
      <alignment vertical="center"/>
    </xf>
    <xf numFmtId="0" fontId="36" fillId="33" borderId="34" xfId="0" applyFont="1" applyFill="1" applyBorder="1" applyAlignment="1">
      <alignment vertical="center"/>
    </xf>
    <xf numFmtId="0" fontId="36" fillId="35" borderId="36" xfId="0" applyFont="1" applyFill="1" applyBorder="1" applyAlignment="1">
      <alignment horizontal="center" vertical="center"/>
    </xf>
    <xf numFmtId="0" fontId="36" fillId="35" borderId="36" xfId="0" applyFont="1" applyFill="1" applyBorder="1" applyAlignment="1">
      <alignment horizontal="left" vertical="center"/>
    </xf>
    <xf numFmtId="0" fontId="36" fillId="35" borderId="37" xfId="0" applyFont="1" applyFill="1" applyBorder="1" applyAlignment="1">
      <alignment horizontal="left" vertical="center"/>
    </xf>
    <xf numFmtId="0" fontId="36" fillId="33" borderId="36" xfId="0" applyFont="1" applyFill="1" applyBorder="1" applyAlignment="1">
      <alignment horizontal="center" vertical="center"/>
    </xf>
    <xf numFmtId="0" fontId="36" fillId="33" borderId="37" xfId="0" applyFont="1" applyFill="1" applyBorder="1" applyAlignment="1">
      <alignment horizontal="left" vertical="center"/>
    </xf>
    <xf numFmtId="0" fontId="36" fillId="33" borderId="39" xfId="0" applyFont="1" applyFill="1" applyBorder="1" applyAlignment="1">
      <alignment horizontal="center" vertical="center"/>
    </xf>
    <xf numFmtId="0" fontId="36" fillId="33" borderId="13" xfId="0" applyFont="1" applyFill="1" applyBorder="1" applyAlignment="1">
      <alignment horizontal="center" vertical="center"/>
    </xf>
    <xf numFmtId="0" fontId="36" fillId="33" borderId="13" xfId="0" applyFont="1" applyFill="1" applyBorder="1" applyAlignment="1">
      <alignment horizontal="left" vertical="center"/>
    </xf>
    <xf numFmtId="0" fontId="36" fillId="33" borderId="14" xfId="0" applyFont="1" applyFill="1" applyBorder="1" applyAlignment="1">
      <alignment vertical="center"/>
    </xf>
    <xf numFmtId="0" fontId="39" fillId="35" borderId="43" xfId="0" applyFont="1" applyFill="1" applyBorder="1" applyAlignment="1">
      <alignment horizontal="center" vertical="center"/>
    </xf>
    <xf numFmtId="0" fontId="36" fillId="35" borderId="44" xfId="0" applyFont="1" applyFill="1" applyBorder="1" applyAlignment="1">
      <alignment vertical="center"/>
    </xf>
    <xf numFmtId="0" fontId="36" fillId="35" borderId="44" xfId="0" applyFont="1" applyFill="1" applyBorder="1" applyAlignment="1">
      <alignment horizontal="left" vertical="center" wrapText="1"/>
    </xf>
    <xf numFmtId="0" fontId="36" fillId="35" borderId="44" xfId="0" applyFont="1" applyFill="1" applyBorder="1" applyAlignment="1">
      <alignment horizontal="center" vertical="center"/>
    </xf>
    <xf numFmtId="0" fontId="36" fillId="35" borderId="44" xfId="0" applyFont="1" applyFill="1" applyBorder="1" applyAlignment="1">
      <alignment horizontal="left" vertical="center"/>
    </xf>
    <xf numFmtId="0" fontId="36" fillId="35" borderId="45" xfId="0" applyFont="1" applyFill="1" applyBorder="1" applyAlignment="1">
      <alignment horizontal="left" vertical="center"/>
    </xf>
    <xf numFmtId="0" fontId="36" fillId="33" borderId="30" xfId="0" applyFont="1" applyFill="1" applyBorder="1" applyAlignment="1">
      <alignment horizontal="center" vertical="center"/>
    </xf>
    <xf numFmtId="0" fontId="36" fillId="35" borderId="34" xfId="0" applyFont="1" applyFill="1" applyBorder="1" applyAlignment="1">
      <alignment horizontal="left" vertical="center"/>
    </xf>
    <xf numFmtId="0" fontId="36" fillId="33" borderId="44" xfId="0" applyFont="1" applyFill="1" applyBorder="1" applyAlignment="1">
      <alignment vertical="center"/>
    </xf>
    <xf numFmtId="0" fontId="36" fillId="33" borderId="44" xfId="0" applyFont="1" applyFill="1" applyBorder="1" applyAlignment="1">
      <alignment horizontal="center" vertical="center"/>
    </xf>
    <xf numFmtId="0" fontId="36" fillId="33" borderId="44" xfId="0" applyFont="1" applyFill="1" applyBorder="1" applyAlignment="1">
      <alignment horizontal="left" vertical="center"/>
    </xf>
    <xf numFmtId="0" fontId="36" fillId="33" borderId="45" xfId="0" applyFont="1" applyFill="1" applyBorder="1" applyAlignment="1">
      <alignment horizontal="left" vertical="center"/>
    </xf>
    <xf numFmtId="0" fontId="36" fillId="33" borderId="39" xfId="0" applyFont="1" applyFill="1" applyBorder="1" applyAlignment="1">
      <alignment horizontal="left" vertical="center"/>
    </xf>
    <xf numFmtId="0" fontId="36" fillId="33" borderId="0" xfId="0" applyFont="1" applyFill="1" applyAlignment="1">
      <alignment vertical="center"/>
    </xf>
    <xf numFmtId="0" fontId="36" fillId="33" borderId="40" xfId="0" applyFont="1" applyFill="1" applyBorder="1" applyAlignment="1">
      <alignment horizontal="left" vertical="center"/>
    </xf>
    <xf numFmtId="0" fontId="39" fillId="33" borderId="17" xfId="0" applyFont="1" applyFill="1" applyBorder="1" applyAlignment="1">
      <alignment horizontal="center" vertical="center"/>
    </xf>
    <xf numFmtId="0" fontId="36" fillId="33" borderId="0" xfId="0" applyFont="1" applyFill="1" applyAlignment="1">
      <alignment horizontal="left" vertical="center"/>
    </xf>
    <xf numFmtId="0" fontId="36" fillId="33" borderId="27" xfId="0" applyFont="1" applyFill="1" applyBorder="1" applyAlignment="1">
      <alignment horizontal="left" vertical="center"/>
    </xf>
    <xf numFmtId="0" fontId="36" fillId="33" borderId="5" xfId="0" applyFont="1" applyFill="1" applyBorder="1" applyAlignment="1">
      <alignment horizontal="left" vertical="center"/>
    </xf>
    <xf numFmtId="0" fontId="36" fillId="33" borderId="15" xfId="0" applyFont="1" applyFill="1" applyBorder="1" applyAlignment="1">
      <alignment horizontal="left" vertical="center"/>
    </xf>
    <xf numFmtId="0" fontId="36" fillId="33" borderId="4" xfId="0" applyFont="1" applyFill="1" applyBorder="1" applyAlignment="1">
      <alignment horizontal="center" vertical="center"/>
    </xf>
    <xf numFmtId="0" fontId="36" fillId="33" borderId="14" xfId="0" applyFont="1" applyFill="1" applyBorder="1" applyAlignment="1">
      <alignment horizontal="left" vertical="center"/>
    </xf>
    <xf numFmtId="0" fontId="36" fillId="33" borderId="44" xfId="0" applyFont="1" applyFill="1" applyBorder="1" applyAlignment="1">
      <alignment horizontal="left" vertical="center" wrapText="1"/>
    </xf>
    <xf numFmtId="0" fontId="36" fillId="35" borderId="36" xfId="0" applyFont="1" applyFill="1" applyBorder="1" applyAlignment="1">
      <alignment horizontal="left" vertical="center" wrapText="1"/>
    </xf>
    <xf numFmtId="0" fontId="41" fillId="33" borderId="36" xfId="0" applyFont="1" applyFill="1" applyBorder="1" applyAlignment="1">
      <alignment horizontal="left" vertical="center"/>
    </xf>
    <xf numFmtId="0" fontId="41" fillId="33" borderId="37" xfId="0" applyFont="1" applyFill="1" applyBorder="1" applyAlignment="1">
      <alignment horizontal="left" vertical="center"/>
    </xf>
    <xf numFmtId="0" fontId="41" fillId="33" borderId="39" xfId="0" applyFont="1" applyFill="1" applyBorder="1" applyAlignment="1">
      <alignment horizontal="left" vertical="center"/>
    </xf>
    <xf numFmtId="0" fontId="41" fillId="33" borderId="30" xfId="0" applyFont="1" applyFill="1" applyBorder="1" applyAlignment="1">
      <alignment horizontal="left" vertical="center"/>
    </xf>
    <xf numFmtId="0" fontId="36" fillId="33" borderId="45" xfId="0" applyFont="1" applyFill="1" applyBorder="1" applyAlignment="1">
      <alignment vertical="center"/>
    </xf>
    <xf numFmtId="0" fontId="36" fillId="33" borderId="5" xfId="0" applyFont="1" applyFill="1" applyBorder="1" applyAlignment="1">
      <alignment vertical="center"/>
    </xf>
    <xf numFmtId="0" fontId="36" fillId="33" borderId="15" xfId="0" applyFont="1" applyFill="1" applyBorder="1" applyAlignment="1">
      <alignment vertical="center"/>
    </xf>
    <xf numFmtId="0" fontId="33" fillId="33" borderId="27" xfId="0" applyFont="1" applyFill="1" applyBorder="1" applyAlignment="1">
      <alignment vertical="center" wrapText="1"/>
    </xf>
    <xf numFmtId="0" fontId="12" fillId="0" borderId="0" xfId="0" applyFont="1" applyAlignment="1">
      <alignment horizontal="left" vertical="center"/>
    </xf>
    <xf numFmtId="0" fontId="14" fillId="0" borderId="0" xfId="0" applyFont="1" applyAlignment="1">
      <alignment horizontal="left" vertical="center"/>
    </xf>
    <xf numFmtId="0" fontId="3" fillId="35" borderId="38" xfId="0" applyFont="1" applyFill="1" applyBorder="1" applyAlignment="1">
      <alignment horizontal="left" vertical="center" wrapText="1"/>
    </xf>
    <xf numFmtId="0" fontId="40" fillId="35" borderId="41" xfId="0" applyFont="1" applyFill="1" applyBorder="1" applyAlignment="1">
      <alignment horizontal="center" vertical="center" wrapText="1"/>
    </xf>
    <xf numFmtId="0" fontId="39" fillId="35" borderId="37" xfId="0" applyFont="1" applyFill="1" applyBorder="1" applyAlignment="1">
      <alignmen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5" borderId="49" xfId="0" applyFont="1" applyFill="1" applyBorder="1" applyAlignment="1">
      <alignment horizontal="left" vertical="center" wrapText="1"/>
    </xf>
    <xf numFmtId="0" fontId="3" fillId="35" borderId="32" xfId="0" applyFont="1" applyFill="1" applyBorder="1" applyAlignment="1">
      <alignment horizontal="left" vertical="center" wrapText="1"/>
    </xf>
    <xf numFmtId="0" fontId="0" fillId="35" borderId="41" xfId="0" applyFont="1" applyFill="1" applyBorder="1" applyAlignment="1">
      <alignment horizontal="center" vertical="center"/>
    </xf>
    <xf numFmtId="0" fontId="0" fillId="35" borderId="33" xfId="0" applyFont="1" applyFill="1" applyBorder="1" applyAlignment="1">
      <alignment horizontal="center" vertical="center"/>
    </xf>
    <xf numFmtId="0" fontId="3" fillId="35" borderId="39" xfId="0" applyFont="1" applyFill="1" applyBorder="1" applyAlignment="1">
      <alignment horizontal="left" vertical="center"/>
    </xf>
    <xf numFmtId="0" fontId="3" fillId="35" borderId="30" xfId="0" applyFont="1" applyFill="1" applyBorder="1" applyAlignment="1">
      <alignment horizontal="left" vertical="center"/>
    </xf>
    <xf numFmtId="0" fontId="0" fillId="35" borderId="39" xfId="0" applyFont="1" applyFill="1" applyBorder="1" applyAlignment="1">
      <alignment horizontal="center" vertical="center" wrapText="1"/>
    </xf>
    <xf numFmtId="0" fontId="0" fillId="35" borderId="30" xfId="0" applyFont="1" applyFill="1" applyBorder="1" applyAlignment="1">
      <alignment horizontal="center" vertical="center" wrapText="1"/>
    </xf>
    <xf numFmtId="0" fontId="0" fillId="35" borderId="39" xfId="0" applyFont="1" applyFill="1" applyBorder="1" applyAlignment="1">
      <alignment horizontal="center" vertical="center"/>
    </xf>
    <xf numFmtId="0" fontId="0" fillId="35"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4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49" xfId="0" applyFont="1" applyFill="1" applyBorder="1" applyAlignment="1">
      <alignment vertical="center" wrapText="1"/>
    </xf>
    <xf numFmtId="0" fontId="3" fillId="33" borderId="32"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42" fillId="0" borderId="27" xfId="0" applyFont="1" applyFill="1" applyBorder="1" applyAlignment="1">
      <alignment horizontal="left" vertical="center" wrapText="1"/>
    </xf>
    <xf numFmtId="0" fontId="37" fillId="33" borderId="17" xfId="0" applyFont="1" applyFill="1" applyBorder="1" applyAlignment="1">
      <alignment horizontal="left" vertical="top"/>
    </xf>
    <xf numFmtId="0" fontId="37" fillId="33" borderId="0" xfId="0" applyFont="1" applyFill="1" applyBorder="1" applyAlignment="1">
      <alignment horizontal="left" vertical="top"/>
    </xf>
    <xf numFmtId="0" fontId="43" fillId="33" borderId="27" xfId="0" applyFont="1" applyFill="1" applyBorder="1" applyAlignment="1">
      <alignment horizontal="left" vertical="center" wrapText="1"/>
    </xf>
    <xf numFmtId="0" fontId="36" fillId="35" borderId="36" xfId="0" applyFont="1" applyFill="1" applyBorder="1" applyAlignment="1">
      <alignment horizontal="left" vertical="center" wrapText="1"/>
    </xf>
    <xf numFmtId="0" fontId="36" fillId="33" borderId="39" xfId="0" applyFont="1" applyFill="1" applyBorder="1" applyAlignment="1">
      <alignment horizontal="left" vertical="center"/>
    </xf>
    <xf numFmtId="0" fontId="36" fillId="33" borderId="30" xfId="0" applyFont="1" applyFill="1" applyBorder="1" applyAlignment="1">
      <alignment horizontal="left" vertical="center"/>
    </xf>
    <xf numFmtId="0" fontId="36" fillId="33" borderId="40" xfId="0" applyFont="1" applyFill="1" applyBorder="1" applyAlignment="1">
      <alignment horizontal="left" vertical="center"/>
    </xf>
    <xf numFmtId="0" fontId="36" fillId="33" borderId="34" xfId="0" applyFont="1" applyFill="1" applyBorder="1" applyAlignment="1">
      <alignment horizontal="left" vertical="center"/>
    </xf>
    <xf numFmtId="0" fontId="39" fillId="35" borderId="39" xfId="0" applyFont="1" applyFill="1" applyBorder="1" applyAlignment="1">
      <alignment horizontal="center" vertical="center"/>
    </xf>
    <xf numFmtId="0" fontId="39" fillId="35" borderId="30" xfId="0" applyFont="1" applyFill="1" applyBorder="1" applyAlignment="1">
      <alignment horizontal="center" vertical="center"/>
    </xf>
    <xf numFmtId="0" fontId="39" fillId="35" borderId="40" xfId="0" applyFont="1" applyFill="1" applyBorder="1" applyAlignment="1">
      <alignment horizontal="center" vertical="center"/>
    </xf>
    <xf numFmtId="0" fontId="39" fillId="35" borderId="34" xfId="0" applyFont="1" applyFill="1" applyBorder="1" applyAlignment="1">
      <alignment horizontal="center" vertical="center"/>
    </xf>
    <xf numFmtId="0" fontId="4" fillId="35" borderId="49" xfId="0" applyFont="1" applyFill="1" applyBorder="1" applyAlignment="1">
      <alignment horizontal="left" vertical="center" wrapText="1"/>
    </xf>
    <xf numFmtId="0" fontId="4" fillId="35" borderId="32" xfId="0" applyFont="1" applyFill="1" applyBorder="1" applyAlignment="1">
      <alignment horizontal="left" vertical="center" wrapText="1"/>
    </xf>
    <xf numFmtId="0" fontId="39" fillId="35" borderId="41" xfId="0" applyFont="1" applyFill="1" applyBorder="1" applyAlignment="1">
      <alignment horizontal="center" vertical="center"/>
    </xf>
    <xf numFmtId="0" fontId="39" fillId="35" borderId="33" xfId="0" applyFont="1" applyFill="1" applyBorder="1" applyAlignment="1">
      <alignment horizontal="center" vertical="center"/>
    </xf>
    <xf numFmtId="0" fontId="34" fillId="35" borderId="39" xfId="0" applyFont="1" applyFill="1" applyBorder="1" applyAlignment="1">
      <alignment horizontal="left" vertical="center"/>
    </xf>
    <xf numFmtId="0" fontId="34" fillId="35" borderId="30" xfId="0" applyFont="1" applyFill="1" applyBorder="1" applyAlignment="1">
      <alignment horizontal="left" vertical="center"/>
    </xf>
    <xf numFmtId="0" fontId="39" fillId="35" borderId="39" xfId="0" applyFont="1" applyFill="1" applyBorder="1" applyAlignment="1">
      <alignment horizontal="center" vertical="center" wrapText="1"/>
    </xf>
    <xf numFmtId="0" fontId="39" fillId="35" borderId="30" xfId="0" applyFont="1" applyFill="1" applyBorder="1" applyAlignment="1">
      <alignment horizontal="center" vertical="center" wrapText="1"/>
    </xf>
    <xf numFmtId="0" fontId="33" fillId="35" borderId="39" xfId="0" applyFont="1" applyFill="1" applyBorder="1" applyAlignment="1">
      <alignment horizontal="left" vertical="center"/>
    </xf>
    <xf numFmtId="0" fontId="33" fillId="35" borderId="30" xfId="0" applyFont="1" applyFill="1" applyBorder="1" applyAlignment="1">
      <alignment horizontal="left" vertical="center"/>
    </xf>
    <xf numFmtId="0" fontId="36" fillId="33" borderId="0" xfId="0" applyFont="1" applyFill="1" applyBorder="1" applyAlignment="1">
      <alignment horizontal="left" vertical="center"/>
    </xf>
    <xf numFmtId="0" fontId="36" fillId="33" borderId="5" xfId="0" applyFont="1" applyFill="1" applyBorder="1" applyAlignment="1">
      <alignment horizontal="left" vertical="center"/>
    </xf>
    <xf numFmtId="0" fontId="36" fillId="33" borderId="39" xfId="0" applyFont="1" applyFill="1" applyBorder="1" applyAlignment="1">
      <alignment horizontal="left" vertical="center" wrapText="1"/>
    </xf>
    <xf numFmtId="0" fontId="36" fillId="33" borderId="40" xfId="0" applyFont="1" applyFill="1" applyBorder="1" applyAlignment="1">
      <alignment horizontal="left" vertical="center" wrapText="1"/>
    </xf>
    <xf numFmtId="0" fontId="36" fillId="33" borderId="0" xfId="0" applyFont="1" applyFill="1" applyBorder="1" applyAlignment="1">
      <alignment horizontal="left" vertical="center" wrapText="1"/>
    </xf>
    <xf numFmtId="0" fontId="36" fillId="33" borderId="27" xfId="0" applyFont="1" applyFill="1" applyBorder="1" applyAlignment="1">
      <alignment horizontal="left" vertical="center" wrapText="1"/>
    </xf>
    <xf numFmtId="0" fontId="36" fillId="33" borderId="30" xfId="0" applyFont="1" applyFill="1" applyBorder="1" applyAlignment="1">
      <alignment horizontal="left" vertical="center" wrapText="1"/>
    </xf>
    <xf numFmtId="0" fontId="36" fillId="33" borderId="34" xfId="0" applyFont="1" applyFill="1" applyBorder="1" applyAlignment="1">
      <alignment horizontal="left" vertical="center" wrapText="1"/>
    </xf>
    <xf numFmtId="0" fontId="36" fillId="33" borderId="4" xfId="0" applyFont="1" applyFill="1" applyBorder="1" applyAlignment="1">
      <alignment horizontal="left" vertical="center"/>
    </xf>
    <xf numFmtId="0" fontId="36" fillId="33" borderId="1" xfId="0" applyFont="1" applyFill="1" applyBorder="1" applyAlignment="1">
      <alignment horizontal="left" vertical="center"/>
    </xf>
    <xf numFmtId="0" fontId="39" fillId="33" borderId="17" xfId="0" applyFont="1" applyFill="1" applyBorder="1" applyAlignment="1">
      <alignment horizontal="center" vertical="center" wrapText="1"/>
    </xf>
    <xf numFmtId="0" fontId="39" fillId="33" borderId="33" xfId="0" applyFont="1" applyFill="1" applyBorder="1" applyAlignment="1">
      <alignment horizontal="center" vertical="center" wrapText="1"/>
    </xf>
    <xf numFmtId="0" fontId="33" fillId="33" borderId="0" xfId="0" applyFont="1" applyFill="1" applyBorder="1" applyAlignment="1">
      <alignment horizontal="left" vertical="center"/>
    </xf>
    <xf numFmtId="0" fontId="33" fillId="33" borderId="30" xfId="0" applyFont="1" applyFill="1" applyBorder="1" applyAlignment="1">
      <alignment horizontal="left" vertical="center"/>
    </xf>
    <xf numFmtId="0" fontId="39" fillId="33" borderId="0" xfId="0" applyFont="1" applyFill="1" applyBorder="1" applyAlignment="1">
      <alignment horizontal="center" vertical="center" wrapText="1"/>
    </xf>
    <xf numFmtId="0" fontId="39" fillId="33" borderId="30" xfId="0" applyFont="1" applyFill="1" applyBorder="1" applyAlignment="1">
      <alignment horizontal="center" vertical="center" wrapText="1"/>
    </xf>
    <xf numFmtId="0" fontId="36" fillId="35" borderId="0" xfId="0" applyFont="1" applyFill="1" applyBorder="1" applyAlignment="1">
      <alignment horizontal="left" vertical="center" wrapText="1"/>
    </xf>
    <xf numFmtId="0" fontId="38" fillId="35" borderId="0" xfId="0" applyFont="1" applyFill="1" applyBorder="1" applyAlignment="1">
      <alignment horizontal="left" vertical="center" wrapText="1"/>
    </xf>
    <xf numFmtId="0" fontId="38" fillId="35" borderId="27" xfId="0" applyFont="1" applyFill="1" applyBorder="1" applyAlignment="1">
      <alignment horizontal="left" vertical="center" wrapText="1"/>
    </xf>
    <xf numFmtId="0" fontId="39" fillId="33" borderId="39" xfId="0" applyFont="1" applyFill="1" applyBorder="1" applyAlignment="1">
      <alignment horizontal="center" vertical="center" wrapText="1"/>
    </xf>
    <xf numFmtId="0" fontId="33" fillId="33" borderId="39" xfId="0" applyFont="1" applyFill="1" applyBorder="1" applyAlignment="1">
      <alignment horizontal="left" vertical="center"/>
    </xf>
    <xf numFmtId="0" fontId="36" fillId="35" borderId="39" xfId="0" applyFont="1" applyFill="1" applyBorder="1" applyAlignment="1">
      <alignment horizontal="left" vertical="center"/>
    </xf>
    <xf numFmtId="0" fontId="36" fillId="35" borderId="30" xfId="0" applyFont="1" applyFill="1" applyBorder="1" applyAlignment="1">
      <alignment horizontal="left" vertical="center"/>
    </xf>
    <xf numFmtId="0" fontId="36" fillId="35" borderId="39" xfId="0" applyFont="1" applyFill="1" applyBorder="1" applyAlignment="1">
      <alignment horizontal="center" vertical="center" wrapText="1"/>
    </xf>
    <xf numFmtId="0" fontId="36" fillId="35" borderId="30" xfId="0" applyFont="1" applyFill="1" applyBorder="1" applyAlignment="1">
      <alignment horizontal="center" vertical="center" wrapText="1"/>
    </xf>
    <xf numFmtId="0" fontId="36" fillId="35" borderId="39" xfId="0" applyFont="1" applyFill="1" applyBorder="1" applyAlignment="1">
      <alignment horizontal="center" vertical="center"/>
    </xf>
    <xf numFmtId="0" fontId="36" fillId="35" borderId="30" xfId="0" applyFont="1" applyFill="1" applyBorder="1" applyAlignment="1">
      <alignment horizontal="center" vertical="center"/>
    </xf>
    <xf numFmtId="0" fontId="36" fillId="35" borderId="40" xfId="0" applyFont="1" applyFill="1" applyBorder="1" applyAlignment="1">
      <alignment horizontal="center" vertical="center"/>
    </xf>
    <xf numFmtId="0" fontId="36" fillId="35" borderId="34" xfId="0" applyFont="1" applyFill="1" applyBorder="1" applyAlignment="1">
      <alignment horizontal="center" vertical="center"/>
    </xf>
    <xf numFmtId="0" fontId="36" fillId="33" borderId="39" xfId="0" applyFont="1" applyFill="1" applyBorder="1" applyAlignment="1">
      <alignment horizontal="center" vertical="center" wrapText="1"/>
    </xf>
    <xf numFmtId="0" fontId="36" fillId="33" borderId="30" xfId="0" applyFont="1" applyFill="1" applyBorder="1" applyAlignment="1">
      <alignment horizontal="center" vertical="center" wrapText="1"/>
    </xf>
    <xf numFmtId="0" fontId="33" fillId="33" borderId="39" xfId="0" applyFont="1" applyFill="1" applyBorder="1" applyAlignment="1">
      <alignment horizontal="center" vertical="center" wrapText="1"/>
    </xf>
    <xf numFmtId="0" fontId="33" fillId="33" borderId="30" xfId="0" applyFont="1" applyFill="1" applyBorder="1" applyAlignment="1">
      <alignment horizontal="center" vertical="center" wrapText="1"/>
    </xf>
    <xf numFmtId="0" fontId="33" fillId="33" borderId="0" xfId="0" applyFont="1" applyFill="1" applyAlignment="1">
      <alignment horizontal="center" vertical="center" wrapText="1"/>
    </xf>
    <xf numFmtId="0" fontId="36" fillId="33" borderId="0" xfId="0" applyFont="1" applyFill="1" applyAlignment="1">
      <alignment horizontal="center" vertical="center" wrapText="1"/>
    </xf>
    <xf numFmtId="0" fontId="33" fillId="33" borderId="41" xfId="0" applyFont="1" applyFill="1" applyBorder="1" applyAlignment="1">
      <alignment horizontal="center" vertical="center" wrapText="1"/>
    </xf>
    <xf numFmtId="0" fontId="33" fillId="33" borderId="33" xfId="0" applyFont="1" applyFill="1" applyBorder="1" applyAlignment="1">
      <alignment horizontal="center" vertical="center" wrapText="1"/>
    </xf>
    <xf numFmtId="0" fontId="36" fillId="33" borderId="5" xfId="0" applyFont="1" applyFill="1" applyBorder="1" applyAlignment="1">
      <alignment horizontal="center" vertical="center" wrapText="1"/>
    </xf>
    <xf numFmtId="0" fontId="35" fillId="33" borderId="39" xfId="0" applyFont="1" applyFill="1" applyBorder="1" applyAlignment="1">
      <alignment horizontal="left" vertical="center"/>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5" fillId="33" borderId="0" xfId="0" applyFont="1" applyFill="1" applyBorder="1" applyAlignment="1">
      <alignment horizontal="left" vertical="center"/>
    </xf>
    <xf numFmtId="0" fontId="0" fillId="33" borderId="0" xfId="0" applyFont="1" applyFill="1" applyBorder="1" applyAlignment="1">
      <alignment horizontal="center" vertical="center" wrapText="1"/>
    </xf>
    <xf numFmtId="0" fontId="3" fillId="33" borderId="0" xfId="0" applyFont="1" applyFill="1" applyBorder="1" applyAlignment="1">
      <alignment horizontal="left" vertical="center"/>
    </xf>
    <xf numFmtId="0" fontId="33" fillId="33" borderId="5" xfId="0" applyFont="1" applyFill="1" applyBorder="1" applyAlignment="1">
      <alignment horizontal="center" vertical="center" wrapText="1"/>
    </xf>
    <xf numFmtId="0" fontId="33" fillId="33" borderId="5" xfId="0" applyFont="1" applyFill="1" applyBorder="1" applyAlignment="1">
      <alignment horizontal="left" vertical="center"/>
    </xf>
    <xf numFmtId="0" fontId="33" fillId="33" borderId="1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F196"/>
  <sheetViews>
    <sheetView view="pageBreakPreview" zoomScale="85" zoomScaleNormal="70" zoomScaleSheetLayoutView="85" workbookViewId="0"/>
  </sheetViews>
  <sheetFormatPr defaultColWidth="9" defaultRowHeight="13.3" x14ac:dyDescent="0.25"/>
  <cols>
    <col min="1" max="2" width="4.23046875" style="224" customWidth="1"/>
    <col min="3" max="3" width="25" style="93" customWidth="1"/>
    <col min="4" max="4" width="4.84375" style="93" customWidth="1"/>
    <col min="5" max="5" width="41.61328125" style="93" customWidth="1"/>
    <col min="6" max="6" width="4.84375" style="93" customWidth="1"/>
    <col min="7" max="7" width="19.61328125" style="93" customWidth="1"/>
    <col min="8" max="8" width="33.84375" style="93" customWidth="1"/>
    <col min="9" max="14" width="4.84375" style="93" customWidth="1"/>
    <col min="15" max="15" width="5.84375" style="93" customWidth="1"/>
    <col min="16" max="18" width="4.84375" style="93" customWidth="1"/>
    <col min="19" max="19" width="5.61328125" style="93" customWidth="1"/>
    <col min="20" max="23" width="4.84375" style="93" customWidth="1"/>
    <col min="24" max="24" width="6" style="93" customWidth="1"/>
    <col min="25" max="32" width="4.84375" style="93" customWidth="1"/>
    <col min="33" max="16384" width="9" style="93"/>
  </cols>
  <sheetData>
    <row r="2" spans="1:32" ht="20.25" customHeight="1" x14ac:dyDescent="0.25">
      <c r="A2" s="222" t="s">
        <v>312</v>
      </c>
      <c r="B2" s="223"/>
    </row>
    <row r="3" spans="1:32" ht="20.25" customHeight="1" x14ac:dyDescent="0.25">
      <c r="A3" s="456" t="s">
        <v>0</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row>
    <row r="4" spans="1:32" ht="20.25" customHeight="1" x14ac:dyDescent="0.25"/>
    <row r="5" spans="1:32" ht="30" customHeight="1" x14ac:dyDescent="0.25">
      <c r="S5" s="457" t="s">
        <v>1</v>
      </c>
      <c r="T5" s="458"/>
      <c r="U5" s="458"/>
      <c r="V5" s="459"/>
      <c r="W5" s="225"/>
      <c r="X5" s="226"/>
      <c r="Y5" s="226"/>
      <c r="Z5" s="226"/>
      <c r="AA5" s="226"/>
      <c r="AB5" s="226"/>
      <c r="AC5" s="226"/>
      <c r="AD5" s="226"/>
      <c r="AE5" s="226"/>
      <c r="AF5" s="227"/>
    </row>
    <row r="6" spans="1:32" ht="20.25" customHeight="1" x14ac:dyDescent="0.25"/>
    <row r="7" spans="1:32" ht="17.25" customHeight="1" x14ac:dyDescent="0.25">
      <c r="A7" s="457" t="s">
        <v>2</v>
      </c>
      <c r="B7" s="458"/>
      <c r="C7" s="459"/>
      <c r="D7" s="457" t="s">
        <v>3</v>
      </c>
      <c r="E7" s="459"/>
      <c r="F7" s="457" t="s">
        <v>4</v>
      </c>
      <c r="G7" s="459"/>
      <c r="H7" s="457" t="s">
        <v>5</v>
      </c>
      <c r="I7" s="458"/>
      <c r="J7" s="458"/>
      <c r="K7" s="458"/>
      <c r="L7" s="458"/>
      <c r="M7" s="458"/>
      <c r="N7" s="458"/>
      <c r="O7" s="458"/>
      <c r="P7" s="458"/>
      <c r="Q7" s="458"/>
      <c r="R7" s="458"/>
      <c r="S7" s="458"/>
      <c r="T7" s="458"/>
      <c r="U7" s="458"/>
      <c r="V7" s="458"/>
      <c r="W7" s="458"/>
      <c r="X7" s="459"/>
      <c r="Y7" s="457" t="s">
        <v>6</v>
      </c>
      <c r="Z7" s="458"/>
      <c r="AA7" s="458"/>
      <c r="AB7" s="459"/>
      <c r="AC7" s="457" t="s">
        <v>7</v>
      </c>
      <c r="AD7" s="458"/>
      <c r="AE7" s="458"/>
      <c r="AF7" s="459"/>
    </row>
    <row r="8" spans="1:32" ht="18.75" customHeight="1" x14ac:dyDescent="0.25">
      <c r="A8" s="468" t="s">
        <v>8</v>
      </c>
      <c r="B8" s="469"/>
      <c r="C8" s="470"/>
      <c r="D8" s="468"/>
      <c r="E8" s="470"/>
      <c r="F8" s="468"/>
      <c r="G8" s="470"/>
      <c r="H8" s="474" t="s">
        <v>9</v>
      </c>
      <c r="I8" s="177" t="s">
        <v>10</v>
      </c>
      <c r="J8" s="98" t="s">
        <v>11</v>
      </c>
      <c r="K8" s="99"/>
      <c r="L8" s="99"/>
      <c r="M8" s="177" t="s">
        <v>10</v>
      </c>
      <c r="N8" s="98" t="s">
        <v>12</v>
      </c>
      <c r="O8" s="99"/>
      <c r="P8" s="99"/>
      <c r="Q8" s="177" t="s">
        <v>10</v>
      </c>
      <c r="R8" s="98" t="s">
        <v>13</v>
      </c>
      <c r="S8" s="99"/>
      <c r="T8" s="99"/>
      <c r="U8" s="177" t="s">
        <v>10</v>
      </c>
      <c r="V8" s="98" t="s">
        <v>14</v>
      </c>
      <c r="W8" s="99"/>
      <c r="X8" s="100"/>
      <c r="Y8" s="450"/>
      <c r="Z8" s="451"/>
      <c r="AA8" s="451"/>
      <c r="AB8" s="452"/>
      <c r="AC8" s="450"/>
      <c r="AD8" s="451"/>
      <c r="AE8" s="451"/>
      <c r="AF8" s="452"/>
    </row>
    <row r="9" spans="1:32" ht="18.75" customHeight="1" x14ac:dyDescent="0.25">
      <c r="A9" s="471"/>
      <c r="B9" s="472"/>
      <c r="C9" s="473"/>
      <c r="D9" s="471"/>
      <c r="E9" s="473"/>
      <c r="F9" s="471"/>
      <c r="G9" s="473"/>
      <c r="H9" s="475"/>
      <c r="I9" s="178" t="s">
        <v>10</v>
      </c>
      <c r="J9" s="101" t="s">
        <v>15</v>
      </c>
      <c r="K9" s="102"/>
      <c r="L9" s="102"/>
      <c r="M9" s="177" t="s">
        <v>10</v>
      </c>
      <c r="N9" s="101" t="s">
        <v>16</v>
      </c>
      <c r="O9" s="102"/>
      <c r="P9" s="102"/>
      <c r="Q9" s="177" t="s">
        <v>10</v>
      </c>
      <c r="R9" s="101" t="s">
        <v>17</v>
      </c>
      <c r="S9" s="102"/>
      <c r="T9" s="102"/>
      <c r="U9" s="177" t="s">
        <v>10</v>
      </c>
      <c r="V9" s="101" t="s">
        <v>18</v>
      </c>
      <c r="W9" s="102"/>
      <c r="X9" s="103"/>
      <c r="Y9" s="453"/>
      <c r="Z9" s="454"/>
      <c r="AA9" s="454"/>
      <c r="AB9" s="455"/>
      <c r="AC9" s="453"/>
      <c r="AD9" s="454"/>
      <c r="AE9" s="454"/>
      <c r="AF9" s="455"/>
    </row>
    <row r="10" spans="1:32" ht="18.75" customHeight="1" x14ac:dyDescent="0.25">
      <c r="A10" s="104"/>
      <c r="B10" s="105"/>
      <c r="C10" s="106"/>
      <c r="D10" s="107"/>
      <c r="E10" s="100"/>
      <c r="F10" s="108"/>
      <c r="G10" s="109"/>
      <c r="H10" s="460" t="s">
        <v>19</v>
      </c>
      <c r="I10" s="179" t="s">
        <v>10</v>
      </c>
      <c r="J10" s="98" t="s">
        <v>20</v>
      </c>
      <c r="K10" s="180"/>
      <c r="L10" s="180"/>
      <c r="M10" s="180"/>
      <c r="N10" s="180"/>
      <c r="O10" s="180"/>
      <c r="P10" s="180"/>
      <c r="Q10" s="180"/>
      <c r="R10" s="180"/>
      <c r="S10" s="180"/>
      <c r="T10" s="180"/>
      <c r="U10" s="180"/>
      <c r="V10" s="180"/>
      <c r="W10" s="180"/>
      <c r="X10" s="181"/>
      <c r="Y10" s="179" t="s">
        <v>10</v>
      </c>
      <c r="Z10" s="98" t="s">
        <v>21</v>
      </c>
      <c r="AA10" s="98"/>
      <c r="AB10" s="110"/>
      <c r="AC10" s="179" t="s">
        <v>10</v>
      </c>
      <c r="AD10" s="98" t="s">
        <v>21</v>
      </c>
      <c r="AE10" s="98"/>
      <c r="AF10" s="110"/>
    </row>
    <row r="11" spans="1:32" ht="18.75" customHeight="1" x14ac:dyDescent="0.25">
      <c r="A11" s="111"/>
      <c r="B11" s="112"/>
      <c r="C11" s="113"/>
      <c r="D11" s="114"/>
      <c r="E11" s="103"/>
      <c r="F11" s="115"/>
      <c r="G11" s="116"/>
      <c r="H11" s="461"/>
      <c r="I11" s="177" t="s">
        <v>10</v>
      </c>
      <c r="J11" s="93" t="s">
        <v>22</v>
      </c>
      <c r="K11" s="182"/>
      <c r="L11" s="182"/>
      <c r="M11" s="182"/>
      <c r="N11" s="182"/>
      <c r="O11" s="182"/>
      <c r="P11" s="182"/>
      <c r="Q11" s="182"/>
      <c r="R11" s="182"/>
      <c r="S11" s="182"/>
      <c r="T11" s="182"/>
      <c r="U11" s="182"/>
      <c r="V11" s="182"/>
      <c r="W11" s="182"/>
      <c r="X11" s="183"/>
      <c r="Y11" s="177" t="s">
        <v>10</v>
      </c>
      <c r="Z11" s="101" t="s">
        <v>23</v>
      </c>
      <c r="AA11" s="117"/>
      <c r="AB11" s="118"/>
      <c r="AC11" s="177" t="s">
        <v>10</v>
      </c>
      <c r="AD11" s="101" t="s">
        <v>23</v>
      </c>
      <c r="AE11" s="117"/>
      <c r="AF11" s="118"/>
    </row>
    <row r="12" spans="1:32" ht="18.75" customHeight="1" x14ac:dyDescent="0.25">
      <c r="A12" s="111"/>
      <c r="B12" s="112"/>
      <c r="C12" s="113"/>
      <c r="D12" s="114"/>
      <c r="E12" s="103"/>
      <c r="F12" s="115"/>
      <c r="G12" s="116"/>
      <c r="H12" s="462"/>
      <c r="I12" s="184" t="s">
        <v>10</v>
      </c>
      <c r="J12" s="119" t="s">
        <v>24</v>
      </c>
      <c r="K12" s="185"/>
      <c r="L12" s="185"/>
      <c r="M12" s="185"/>
      <c r="N12" s="185"/>
      <c r="O12" s="185"/>
      <c r="P12" s="185"/>
      <c r="Q12" s="185"/>
      <c r="R12" s="185"/>
      <c r="S12" s="185"/>
      <c r="T12" s="185"/>
      <c r="U12" s="185"/>
      <c r="V12" s="185"/>
      <c r="W12" s="185"/>
      <c r="X12" s="186"/>
      <c r="Y12" s="120"/>
      <c r="Z12" s="117"/>
      <c r="AA12" s="117"/>
      <c r="AB12" s="118"/>
      <c r="AC12" s="120"/>
      <c r="AD12" s="117"/>
      <c r="AE12" s="117"/>
      <c r="AF12" s="118"/>
    </row>
    <row r="13" spans="1:32" ht="19.5" customHeight="1" x14ac:dyDescent="0.25">
      <c r="A13" s="111"/>
      <c r="B13" s="112"/>
      <c r="C13" s="113"/>
      <c r="D13" s="114"/>
      <c r="E13" s="103"/>
      <c r="F13" s="115"/>
      <c r="G13" s="116"/>
      <c r="H13" s="295" t="s">
        <v>25</v>
      </c>
      <c r="I13" s="296" t="s">
        <v>10</v>
      </c>
      <c r="J13" s="297" t="s">
        <v>26</v>
      </c>
      <c r="K13" s="298"/>
      <c r="L13" s="299"/>
      <c r="M13" s="300" t="s">
        <v>10</v>
      </c>
      <c r="N13" s="297" t="s">
        <v>27</v>
      </c>
      <c r="O13" s="300"/>
      <c r="P13" s="297"/>
      <c r="Q13" s="301"/>
      <c r="R13" s="301"/>
      <c r="S13" s="301"/>
      <c r="T13" s="301"/>
      <c r="U13" s="301"/>
      <c r="V13" s="301"/>
      <c r="W13" s="301"/>
      <c r="X13" s="302"/>
      <c r="Y13" s="117"/>
      <c r="Z13" s="117"/>
      <c r="AA13" s="117"/>
      <c r="AB13" s="118"/>
      <c r="AC13" s="120"/>
      <c r="AD13" s="117"/>
      <c r="AE13" s="117"/>
      <c r="AF13" s="118"/>
    </row>
    <row r="14" spans="1:32" ht="18.75" customHeight="1" x14ac:dyDescent="0.25">
      <c r="A14" s="111"/>
      <c r="B14" s="112"/>
      <c r="C14" s="113"/>
      <c r="D14" s="114"/>
      <c r="E14" s="103"/>
      <c r="F14" s="115"/>
      <c r="G14" s="116"/>
      <c r="H14" s="121" t="s">
        <v>28</v>
      </c>
      <c r="I14" s="187" t="s">
        <v>10</v>
      </c>
      <c r="J14" s="122" t="s">
        <v>29</v>
      </c>
      <c r="K14" s="122"/>
      <c r="L14" s="189" t="s">
        <v>10</v>
      </c>
      <c r="M14" s="122" t="s">
        <v>30</v>
      </c>
      <c r="N14" s="122"/>
      <c r="O14" s="189" t="s">
        <v>10</v>
      </c>
      <c r="P14" s="122" t="s">
        <v>31</v>
      </c>
      <c r="Q14" s="122"/>
      <c r="R14" s="189" t="s">
        <v>10</v>
      </c>
      <c r="S14" s="122" t="s">
        <v>32</v>
      </c>
      <c r="T14" s="122"/>
      <c r="U14" s="189" t="s">
        <v>10</v>
      </c>
      <c r="V14" s="122" t="s">
        <v>33</v>
      </c>
      <c r="W14" s="122"/>
      <c r="X14" s="123"/>
      <c r="Y14" s="120"/>
      <c r="Z14" s="117"/>
      <c r="AA14" s="117"/>
      <c r="AB14" s="118"/>
      <c r="AC14" s="120"/>
      <c r="AD14" s="117"/>
      <c r="AE14" s="117"/>
      <c r="AF14" s="118"/>
    </row>
    <row r="15" spans="1:32" ht="18.75" customHeight="1" x14ac:dyDescent="0.25">
      <c r="A15" s="111"/>
      <c r="B15" s="112"/>
      <c r="C15" s="113"/>
      <c r="D15" s="114"/>
      <c r="E15" s="103"/>
      <c r="F15" s="115"/>
      <c r="G15" s="116"/>
      <c r="H15" s="121" t="s">
        <v>34</v>
      </c>
      <c r="I15" s="187" t="s">
        <v>10</v>
      </c>
      <c r="J15" s="122" t="s">
        <v>29</v>
      </c>
      <c r="K15" s="188"/>
      <c r="L15" s="189" t="s">
        <v>10</v>
      </c>
      <c r="M15" s="122" t="s">
        <v>35</v>
      </c>
      <c r="N15" s="188"/>
      <c r="O15" s="188"/>
      <c r="P15" s="188"/>
      <c r="Q15" s="188"/>
      <c r="R15" s="188"/>
      <c r="S15" s="188"/>
      <c r="T15" s="188"/>
      <c r="U15" s="188"/>
      <c r="V15" s="188"/>
      <c r="W15" s="188"/>
      <c r="X15" s="192"/>
      <c r="Y15" s="120"/>
      <c r="Z15" s="117"/>
      <c r="AA15" s="117"/>
      <c r="AB15" s="118"/>
      <c r="AC15" s="120"/>
      <c r="AD15" s="117"/>
      <c r="AE15" s="117"/>
      <c r="AF15" s="118"/>
    </row>
    <row r="16" spans="1:32" ht="18.75" customHeight="1" x14ac:dyDescent="0.25">
      <c r="A16" s="111"/>
      <c r="B16" s="112"/>
      <c r="C16" s="113"/>
      <c r="D16" s="114"/>
      <c r="E16" s="103"/>
      <c r="F16" s="115"/>
      <c r="G16" s="116"/>
      <c r="H16" s="463" t="s">
        <v>36</v>
      </c>
      <c r="I16" s="464" t="s">
        <v>10</v>
      </c>
      <c r="J16" s="466" t="s">
        <v>29</v>
      </c>
      <c r="K16" s="466"/>
      <c r="L16" s="464" t="s">
        <v>10</v>
      </c>
      <c r="M16" s="466" t="s">
        <v>35</v>
      </c>
      <c r="N16" s="466"/>
      <c r="O16" s="101"/>
      <c r="P16" s="101"/>
      <c r="Q16" s="101"/>
      <c r="R16" s="101"/>
      <c r="S16" s="124"/>
      <c r="T16" s="101"/>
      <c r="U16" s="101"/>
      <c r="V16" s="124"/>
      <c r="W16" s="101"/>
      <c r="X16" s="116"/>
      <c r="Y16" s="120"/>
      <c r="Z16" s="117"/>
      <c r="AA16" s="117"/>
      <c r="AB16" s="118"/>
      <c r="AC16" s="120"/>
      <c r="AD16" s="117"/>
      <c r="AE16" s="117"/>
      <c r="AF16" s="118"/>
    </row>
    <row r="17" spans="1:32" ht="18.75" customHeight="1" x14ac:dyDescent="0.25">
      <c r="A17" s="111"/>
      <c r="B17" s="112"/>
      <c r="C17" s="113"/>
      <c r="D17" s="114"/>
      <c r="E17" s="103"/>
      <c r="F17" s="115"/>
      <c r="G17" s="116"/>
      <c r="H17" s="462"/>
      <c r="I17" s="465"/>
      <c r="J17" s="467"/>
      <c r="K17" s="467"/>
      <c r="L17" s="465"/>
      <c r="M17" s="467"/>
      <c r="N17" s="467"/>
      <c r="O17" s="125"/>
      <c r="P17" s="125"/>
      <c r="Q17" s="125"/>
      <c r="R17" s="125"/>
      <c r="S17" s="125"/>
      <c r="T17" s="125"/>
      <c r="U17" s="125"/>
      <c r="V17" s="125"/>
      <c r="W17" s="125"/>
      <c r="X17" s="126"/>
      <c r="Y17" s="120"/>
      <c r="Z17" s="117"/>
      <c r="AA17" s="117"/>
      <c r="AB17" s="118"/>
      <c r="AC17" s="120"/>
      <c r="AD17" s="117"/>
      <c r="AE17" s="117"/>
      <c r="AF17" s="118"/>
    </row>
    <row r="18" spans="1:32" ht="18.75" customHeight="1" x14ac:dyDescent="0.25">
      <c r="A18" s="111"/>
      <c r="B18" s="112"/>
      <c r="C18" s="113"/>
      <c r="D18" s="177"/>
      <c r="E18" s="103"/>
      <c r="F18" s="115"/>
      <c r="G18" s="116"/>
      <c r="H18" s="463" t="s">
        <v>37</v>
      </c>
      <c r="I18" s="476" t="s">
        <v>10</v>
      </c>
      <c r="J18" s="477" t="s">
        <v>29</v>
      </c>
      <c r="K18" s="477"/>
      <c r="L18" s="476" t="s">
        <v>10</v>
      </c>
      <c r="M18" s="477" t="s">
        <v>35</v>
      </c>
      <c r="N18" s="477"/>
      <c r="O18" s="124"/>
      <c r="P18" s="124"/>
      <c r="Q18" s="124"/>
      <c r="R18" s="124"/>
      <c r="S18" s="124"/>
      <c r="T18" s="124"/>
      <c r="U18" s="124"/>
      <c r="V18" s="124"/>
      <c r="W18" s="124"/>
      <c r="X18" s="127"/>
      <c r="Y18" s="120"/>
      <c r="Z18" s="117"/>
      <c r="AA18" s="117"/>
      <c r="AB18" s="118"/>
      <c r="AC18" s="120"/>
      <c r="AD18" s="117"/>
      <c r="AE18" s="117"/>
      <c r="AF18" s="118"/>
    </row>
    <row r="19" spans="1:32" ht="18.75" customHeight="1" x14ac:dyDescent="0.25">
      <c r="A19" s="178"/>
      <c r="B19" s="112"/>
      <c r="C19" s="113"/>
      <c r="D19" s="177"/>
      <c r="E19" s="103"/>
      <c r="F19" s="115"/>
      <c r="G19" s="116"/>
      <c r="H19" s="462"/>
      <c r="I19" s="465"/>
      <c r="J19" s="467"/>
      <c r="K19" s="467"/>
      <c r="L19" s="465"/>
      <c r="M19" s="467"/>
      <c r="N19" s="467"/>
      <c r="O19" s="125"/>
      <c r="P19" s="125"/>
      <c r="Q19" s="125"/>
      <c r="R19" s="125"/>
      <c r="S19" s="125"/>
      <c r="T19" s="125"/>
      <c r="U19" s="125"/>
      <c r="V19" s="125"/>
      <c r="W19" s="125"/>
      <c r="X19" s="126"/>
      <c r="Y19" s="120"/>
      <c r="Z19" s="117"/>
      <c r="AA19" s="117"/>
      <c r="AB19" s="118"/>
      <c r="AC19" s="120"/>
      <c r="AD19" s="117"/>
      <c r="AE19" s="117"/>
      <c r="AF19" s="118"/>
    </row>
    <row r="20" spans="1:32" ht="18.75" customHeight="1" x14ac:dyDescent="0.25">
      <c r="A20" s="178"/>
      <c r="B20" s="112"/>
      <c r="C20" s="113"/>
      <c r="D20" s="177"/>
      <c r="E20" s="103"/>
      <c r="F20" s="115"/>
      <c r="G20" s="116"/>
      <c r="H20" s="478" t="s">
        <v>38</v>
      </c>
      <c r="I20" s="480" t="s">
        <v>10</v>
      </c>
      <c r="J20" s="482" t="s">
        <v>39</v>
      </c>
      <c r="K20" s="482"/>
      <c r="L20" s="482"/>
      <c r="M20" s="484" t="s">
        <v>10</v>
      </c>
      <c r="N20" s="482" t="s">
        <v>40</v>
      </c>
      <c r="O20" s="482"/>
      <c r="P20" s="482"/>
      <c r="Q20" s="486"/>
      <c r="R20" s="486"/>
      <c r="S20" s="486"/>
      <c r="T20" s="486"/>
      <c r="U20" s="486"/>
      <c r="V20" s="486"/>
      <c r="W20" s="486"/>
      <c r="X20" s="486"/>
      <c r="Y20" s="120"/>
      <c r="Z20" s="117"/>
      <c r="AA20" s="117"/>
      <c r="AB20" s="118"/>
      <c r="AC20" s="120"/>
      <c r="AD20" s="117"/>
      <c r="AE20" s="117"/>
      <c r="AF20" s="118"/>
    </row>
    <row r="21" spans="1:32" ht="19.5" customHeight="1" x14ac:dyDescent="0.25">
      <c r="A21" s="111"/>
      <c r="B21" s="112"/>
      <c r="C21" s="113"/>
      <c r="D21" s="268" t="s">
        <v>10</v>
      </c>
      <c r="E21" s="103" t="s">
        <v>41</v>
      </c>
      <c r="F21" s="115"/>
      <c r="G21" s="116"/>
      <c r="H21" s="479"/>
      <c r="I21" s="481"/>
      <c r="J21" s="483"/>
      <c r="K21" s="483"/>
      <c r="L21" s="483"/>
      <c r="M21" s="485"/>
      <c r="N21" s="483"/>
      <c r="O21" s="483"/>
      <c r="P21" s="483"/>
      <c r="Q21" s="487"/>
      <c r="R21" s="487"/>
      <c r="S21" s="487"/>
      <c r="T21" s="487"/>
      <c r="U21" s="487"/>
      <c r="V21" s="487"/>
      <c r="W21" s="487"/>
      <c r="X21" s="487"/>
      <c r="Y21" s="120"/>
      <c r="Z21" s="117"/>
      <c r="AA21" s="117"/>
      <c r="AB21" s="118"/>
      <c r="AC21" s="120"/>
      <c r="AD21" s="117"/>
      <c r="AE21" s="117"/>
      <c r="AF21" s="118"/>
    </row>
    <row r="22" spans="1:32" ht="19.5" customHeight="1" x14ac:dyDescent="0.25">
      <c r="A22" s="268" t="s">
        <v>10</v>
      </c>
      <c r="B22" s="112">
        <v>11</v>
      </c>
      <c r="C22" s="113" t="s">
        <v>42</v>
      </c>
      <c r="D22" s="268" t="s">
        <v>10</v>
      </c>
      <c r="E22" s="103" t="s">
        <v>43</v>
      </c>
      <c r="F22" s="115"/>
      <c r="G22" s="116"/>
      <c r="H22" s="478" t="s">
        <v>44</v>
      </c>
      <c r="I22" s="480" t="s">
        <v>10</v>
      </c>
      <c r="J22" s="482" t="s">
        <v>39</v>
      </c>
      <c r="K22" s="482"/>
      <c r="L22" s="482"/>
      <c r="M22" s="484" t="s">
        <v>10</v>
      </c>
      <c r="N22" s="482" t="s">
        <v>40</v>
      </c>
      <c r="O22" s="482"/>
      <c r="P22" s="482"/>
      <c r="Q22" s="486"/>
      <c r="R22" s="486"/>
      <c r="S22" s="486"/>
      <c r="T22" s="486"/>
      <c r="U22" s="486"/>
      <c r="V22" s="486"/>
      <c r="W22" s="486"/>
      <c r="X22" s="486"/>
      <c r="Y22" s="120"/>
      <c r="Z22" s="117"/>
      <c r="AA22" s="117"/>
      <c r="AB22" s="118"/>
      <c r="AC22" s="120"/>
      <c r="AD22" s="117"/>
      <c r="AE22" s="117"/>
      <c r="AF22" s="118"/>
    </row>
    <row r="23" spans="1:32" ht="19.5" customHeight="1" x14ac:dyDescent="0.25">
      <c r="A23" s="178"/>
      <c r="B23" s="112"/>
      <c r="C23" s="113"/>
      <c r="D23" s="268" t="s">
        <v>10</v>
      </c>
      <c r="E23" s="103" t="s">
        <v>45</v>
      </c>
      <c r="F23" s="115"/>
      <c r="G23" s="116"/>
      <c r="H23" s="479"/>
      <c r="I23" s="481"/>
      <c r="J23" s="483"/>
      <c r="K23" s="483"/>
      <c r="L23" s="483"/>
      <c r="M23" s="485"/>
      <c r="N23" s="483"/>
      <c r="O23" s="483"/>
      <c r="P23" s="483"/>
      <c r="Q23" s="487"/>
      <c r="R23" s="487"/>
      <c r="S23" s="487"/>
      <c r="T23" s="487"/>
      <c r="U23" s="487"/>
      <c r="V23" s="487"/>
      <c r="W23" s="487"/>
      <c r="X23" s="487"/>
      <c r="Y23" s="120"/>
      <c r="Z23" s="117"/>
      <c r="AA23" s="117"/>
      <c r="AB23" s="118"/>
      <c r="AC23" s="120"/>
      <c r="AD23" s="117"/>
      <c r="AE23" s="117"/>
      <c r="AF23" s="118"/>
    </row>
    <row r="24" spans="1:32" ht="19.5" customHeight="1" x14ac:dyDescent="0.25">
      <c r="A24" s="178"/>
      <c r="B24" s="112"/>
      <c r="C24" s="113"/>
      <c r="D24" s="177"/>
      <c r="E24" s="103"/>
      <c r="F24" s="115"/>
      <c r="G24" s="116"/>
      <c r="H24" s="478" t="s">
        <v>46</v>
      </c>
      <c r="I24" s="480" t="s">
        <v>10</v>
      </c>
      <c r="J24" s="482" t="s">
        <v>39</v>
      </c>
      <c r="K24" s="482"/>
      <c r="L24" s="482"/>
      <c r="M24" s="484" t="s">
        <v>10</v>
      </c>
      <c r="N24" s="482" t="s">
        <v>40</v>
      </c>
      <c r="O24" s="482"/>
      <c r="P24" s="482"/>
      <c r="Q24" s="486"/>
      <c r="R24" s="486"/>
      <c r="S24" s="486"/>
      <c r="T24" s="486"/>
      <c r="U24" s="486"/>
      <c r="V24" s="486"/>
      <c r="W24" s="486"/>
      <c r="X24" s="486"/>
      <c r="Y24" s="120"/>
      <c r="Z24" s="117"/>
      <c r="AA24" s="117"/>
      <c r="AB24" s="118"/>
      <c r="AC24" s="120"/>
      <c r="AD24" s="117"/>
      <c r="AE24" s="117"/>
      <c r="AF24" s="118"/>
    </row>
    <row r="25" spans="1:32" ht="19.5" customHeight="1" x14ac:dyDescent="0.25">
      <c r="A25" s="111"/>
      <c r="B25" s="112"/>
      <c r="C25" s="113"/>
      <c r="F25" s="115"/>
      <c r="G25" s="116"/>
      <c r="H25" s="479"/>
      <c r="I25" s="481"/>
      <c r="J25" s="483"/>
      <c r="K25" s="483"/>
      <c r="L25" s="483"/>
      <c r="M25" s="485"/>
      <c r="N25" s="483"/>
      <c r="O25" s="483"/>
      <c r="P25" s="483"/>
      <c r="Q25" s="487"/>
      <c r="R25" s="487"/>
      <c r="S25" s="487"/>
      <c r="T25" s="487"/>
      <c r="U25" s="487"/>
      <c r="V25" s="487"/>
      <c r="W25" s="487"/>
      <c r="X25" s="487"/>
      <c r="Y25" s="120"/>
      <c r="Z25" s="117"/>
      <c r="AA25" s="117"/>
      <c r="AB25" s="118"/>
      <c r="AC25" s="120"/>
      <c r="AD25" s="117"/>
      <c r="AE25" s="117"/>
      <c r="AF25" s="118"/>
    </row>
    <row r="26" spans="1:32" ht="19.5" customHeight="1" x14ac:dyDescent="0.25">
      <c r="A26" s="111"/>
      <c r="B26" s="112"/>
      <c r="C26" s="113"/>
      <c r="F26" s="115"/>
      <c r="G26" s="116"/>
      <c r="H26" s="121" t="s">
        <v>47</v>
      </c>
      <c r="I26" s="177" t="s">
        <v>10</v>
      </c>
      <c r="J26" s="122" t="s">
        <v>29</v>
      </c>
      <c r="K26" s="188"/>
      <c r="L26" s="177" t="s">
        <v>10</v>
      </c>
      <c r="M26" s="122" t="s">
        <v>35</v>
      </c>
      <c r="N26" s="122"/>
      <c r="O26" s="122"/>
      <c r="P26" s="122"/>
      <c r="Q26" s="122"/>
      <c r="R26" s="122"/>
      <c r="S26" s="122"/>
      <c r="T26" s="122"/>
      <c r="U26" s="122"/>
      <c r="V26" s="122"/>
      <c r="W26" s="122"/>
      <c r="X26" s="123"/>
      <c r="Y26" s="120"/>
      <c r="Z26" s="117"/>
      <c r="AA26" s="117"/>
      <c r="AB26" s="118"/>
      <c r="AC26" s="120"/>
      <c r="AD26" s="117"/>
      <c r="AE26" s="117"/>
      <c r="AF26" s="118"/>
    </row>
    <row r="27" spans="1:32" ht="19.5" customHeight="1" x14ac:dyDescent="0.25">
      <c r="A27" s="111"/>
      <c r="B27" s="112"/>
      <c r="C27" s="113"/>
      <c r="D27" s="114"/>
      <c r="E27" s="103"/>
      <c r="F27" s="115"/>
      <c r="G27" s="116"/>
      <c r="H27" s="463" t="s">
        <v>48</v>
      </c>
      <c r="I27" s="476" t="s">
        <v>10</v>
      </c>
      <c r="J27" s="477" t="s">
        <v>39</v>
      </c>
      <c r="K27" s="477"/>
      <c r="L27" s="477"/>
      <c r="M27" s="476" t="s">
        <v>10</v>
      </c>
      <c r="N27" s="477" t="s">
        <v>40</v>
      </c>
      <c r="O27" s="477"/>
      <c r="P27" s="477"/>
      <c r="Q27" s="124"/>
      <c r="R27" s="124"/>
      <c r="S27" s="124"/>
      <c r="T27" s="124"/>
      <c r="U27" s="124"/>
      <c r="V27" s="124"/>
      <c r="W27" s="124"/>
      <c r="X27" s="127"/>
      <c r="Y27" s="120"/>
      <c r="Z27" s="117"/>
      <c r="AA27" s="117"/>
      <c r="AB27" s="118"/>
      <c r="AC27" s="120"/>
      <c r="AD27" s="117"/>
      <c r="AE27" s="117"/>
      <c r="AF27" s="118"/>
    </row>
    <row r="28" spans="1:32" ht="18.75" customHeight="1" x14ac:dyDescent="0.25">
      <c r="A28" s="111"/>
      <c r="B28" s="112"/>
      <c r="C28" s="113"/>
      <c r="D28" s="114"/>
      <c r="E28" s="103"/>
      <c r="F28" s="115"/>
      <c r="G28" s="116"/>
      <c r="H28" s="462"/>
      <c r="I28" s="465"/>
      <c r="J28" s="467"/>
      <c r="K28" s="467"/>
      <c r="L28" s="467"/>
      <c r="M28" s="465"/>
      <c r="N28" s="467"/>
      <c r="O28" s="467"/>
      <c r="P28" s="467"/>
      <c r="Q28" s="193"/>
      <c r="R28" s="193"/>
      <c r="S28" s="193"/>
      <c r="T28" s="193"/>
      <c r="U28" s="193"/>
      <c r="V28" s="193"/>
      <c r="W28" s="193"/>
      <c r="X28" s="194"/>
      <c r="Y28" s="120"/>
      <c r="Z28" s="117"/>
      <c r="AA28" s="117"/>
      <c r="AB28" s="118"/>
      <c r="AC28" s="120"/>
      <c r="AD28" s="117"/>
      <c r="AE28" s="117"/>
      <c r="AF28" s="118"/>
    </row>
    <row r="29" spans="1:32" ht="18.75" customHeight="1" x14ac:dyDescent="0.25">
      <c r="A29" s="111"/>
      <c r="B29" s="112"/>
      <c r="C29" s="113"/>
      <c r="D29" s="114"/>
      <c r="E29" s="103"/>
      <c r="F29" s="115"/>
      <c r="G29" s="116"/>
      <c r="H29" s="463" t="s">
        <v>49</v>
      </c>
      <c r="I29" s="476" t="s">
        <v>10</v>
      </c>
      <c r="J29" s="477" t="s">
        <v>39</v>
      </c>
      <c r="K29" s="477"/>
      <c r="L29" s="477"/>
      <c r="M29" s="476" t="s">
        <v>10</v>
      </c>
      <c r="N29" s="477" t="s">
        <v>40</v>
      </c>
      <c r="O29" s="477"/>
      <c r="P29" s="477"/>
      <c r="Q29" s="195"/>
      <c r="R29" s="195"/>
      <c r="S29" s="195"/>
      <c r="T29" s="195"/>
      <c r="U29" s="195"/>
      <c r="V29" s="195"/>
      <c r="W29" s="195"/>
      <c r="X29" s="196"/>
      <c r="Y29" s="120"/>
      <c r="Z29" s="117"/>
      <c r="AA29" s="117"/>
      <c r="AB29" s="118"/>
      <c r="AC29" s="120"/>
      <c r="AD29" s="117"/>
      <c r="AE29" s="117"/>
      <c r="AF29" s="118"/>
    </row>
    <row r="30" spans="1:32" ht="18.75" customHeight="1" x14ac:dyDescent="0.25">
      <c r="A30" s="111"/>
      <c r="B30" s="112"/>
      <c r="C30" s="113"/>
      <c r="D30" s="114"/>
      <c r="E30" s="103"/>
      <c r="F30" s="115"/>
      <c r="G30" s="116"/>
      <c r="H30" s="462"/>
      <c r="I30" s="465"/>
      <c r="J30" s="467"/>
      <c r="K30" s="467"/>
      <c r="L30" s="467"/>
      <c r="M30" s="465"/>
      <c r="N30" s="467"/>
      <c r="O30" s="467"/>
      <c r="P30" s="467"/>
      <c r="Q30" s="193"/>
      <c r="R30" s="193"/>
      <c r="S30" s="193"/>
      <c r="T30" s="193"/>
      <c r="U30" s="193"/>
      <c r="V30" s="193"/>
      <c r="W30" s="193"/>
      <c r="X30" s="194"/>
      <c r="Y30" s="120"/>
      <c r="Z30" s="117"/>
      <c r="AA30" s="117"/>
      <c r="AB30" s="118"/>
      <c r="AC30" s="120"/>
      <c r="AD30" s="117"/>
      <c r="AE30" s="117"/>
      <c r="AF30" s="118"/>
    </row>
    <row r="31" spans="1:32" ht="19.5" customHeight="1" x14ac:dyDescent="0.25">
      <c r="A31" s="111"/>
      <c r="B31" s="112"/>
      <c r="C31" s="113"/>
      <c r="D31" s="114"/>
      <c r="E31" s="103"/>
      <c r="F31" s="115"/>
      <c r="G31" s="116"/>
      <c r="H31" s="295" t="s">
        <v>50</v>
      </c>
      <c r="I31" s="296" t="s">
        <v>10</v>
      </c>
      <c r="J31" s="297" t="s">
        <v>29</v>
      </c>
      <c r="K31" s="297"/>
      <c r="L31" s="300" t="s">
        <v>10</v>
      </c>
      <c r="M31" s="297" t="s">
        <v>35</v>
      </c>
      <c r="N31" s="297"/>
      <c r="O31" s="301"/>
      <c r="P31" s="297"/>
      <c r="Q31" s="301"/>
      <c r="R31" s="301"/>
      <c r="S31" s="301"/>
      <c r="T31" s="301"/>
      <c r="U31" s="301"/>
      <c r="V31" s="301"/>
      <c r="W31" s="301"/>
      <c r="X31" s="302"/>
      <c r="Y31" s="117"/>
      <c r="Z31" s="117"/>
      <c r="AA31" s="117"/>
      <c r="AB31" s="118"/>
      <c r="AC31" s="120"/>
      <c r="AD31" s="117"/>
      <c r="AE31" s="117"/>
      <c r="AF31" s="118"/>
    </row>
    <row r="32" spans="1:32" ht="19.5" customHeight="1" x14ac:dyDescent="0.25">
      <c r="A32" s="111"/>
      <c r="B32" s="112"/>
      <c r="C32" s="113"/>
      <c r="D32" s="114"/>
      <c r="E32" s="103"/>
      <c r="F32" s="115"/>
      <c r="G32" s="116"/>
      <c r="H32" s="128" t="s">
        <v>51</v>
      </c>
      <c r="I32" s="187" t="s">
        <v>10</v>
      </c>
      <c r="J32" s="122" t="s">
        <v>29</v>
      </c>
      <c r="K32" s="122"/>
      <c r="L32" s="189" t="s">
        <v>10</v>
      </c>
      <c r="M32" s="122" t="s">
        <v>30</v>
      </c>
      <c r="N32" s="122"/>
      <c r="O32" s="189" t="s">
        <v>10</v>
      </c>
      <c r="P32" s="122" t="s">
        <v>31</v>
      </c>
      <c r="Q32" s="190"/>
      <c r="R32" s="190"/>
      <c r="S32" s="190"/>
      <c r="T32" s="190"/>
      <c r="U32" s="190"/>
      <c r="V32" s="190"/>
      <c r="W32" s="190"/>
      <c r="X32" s="191"/>
      <c r="Y32" s="117"/>
      <c r="Z32" s="117"/>
      <c r="AA32" s="117"/>
      <c r="AB32" s="118"/>
      <c r="AC32" s="120"/>
      <c r="AD32" s="117"/>
      <c r="AE32" s="117"/>
      <c r="AF32" s="118"/>
    </row>
    <row r="33" spans="1:32" ht="18.75" customHeight="1" x14ac:dyDescent="0.25">
      <c r="A33" s="111"/>
      <c r="B33" s="112"/>
      <c r="C33" s="113"/>
      <c r="D33" s="114"/>
      <c r="E33" s="103"/>
      <c r="F33" s="115"/>
      <c r="G33" s="116"/>
      <c r="H33" s="129" t="s">
        <v>52</v>
      </c>
      <c r="I33" s="187" t="s">
        <v>10</v>
      </c>
      <c r="J33" s="122" t="s">
        <v>29</v>
      </c>
      <c r="K33" s="122"/>
      <c r="L33" s="189" t="s">
        <v>10</v>
      </c>
      <c r="M33" s="122" t="s">
        <v>53</v>
      </c>
      <c r="N33" s="122"/>
      <c r="O33" s="189" t="s">
        <v>10</v>
      </c>
      <c r="P33" s="122" t="s">
        <v>54</v>
      </c>
      <c r="Q33" s="122"/>
      <c r="R33" s="189" t="s">
        <v>10</v>
      </c>
      <c r="S33" s="122" t="s">
        <v>55</v>
      </c>
      <c r="T33" s="122"/>
      <c r="U33" s="188"/>
      <c r="V33" s="188"/>
      <c r="W33" s="188"/>
      <c r="X33" s="192"/>
      <c r="Y33" s="120"/>
      <c r="Z33" s="117"/>
      <c r="AA33" s="117"/>
      <c r="AB33" s="118"/>
      <c r="AC33" s="120"/>
      <c r="AD33" s="117"/>
      <c r="AE33" s="117"/>
      <c r="AF33" s="118"/>
    </row>
    <row r="34" spans="1:32" ht="18.75" customHeight="1" x14ac:dyDescent="0.25">
      <c r="A34" s="111"/>
      <c r="B34" s="112"/>
      <c r="C34" s="113"/>
      <c r="D34" s="114"/>
      <c r="E34" s="103"/>
      <c r="F34" s="115"/>
      <c r="G34" s="116"/>
      <c r="H34" s="130" t="s">
        <v>56</v>
      </c>
      <c r="I34" s="197" t="s">
        <v>10</v>
      </c>
      <c r="J34" s="124" t="s">
        <v>57</v>
      </c>
      <c r="K34" s="124"/>
      <c r="L34" s="198" t="s">
        <v>10</v>
      </c>
      <c r="M34" s="124" t="s">
        <v>58</v>
      </c>
      <c r="N34" s="124"/>
      <c r="O34" s="198" t="s">
        <v>10</v>
      </c>
      <c r="P34" s="124" t="s">
        <v>59</v>
      </c>
      <c r="Q34" s="124"/>
      <c r="R34" s="198"/>
      <c r="S34" s="124"/>
      <c r="T34" s="124"/>
      <c r="U34" s="195"/>
      <c r="V34" s="195"/>
      <c r="W34" s="195"/>
      <c r="X34" s="196"/>
      <c r="Y34" s="120"/>
      <c r="Z34" s="117"/>
      <c r="AA34" s="117"/>
      <c r="AB34" s="118"/>
      <c r="AC34" s="120"/>
      <c r="AD34" s="117"/>
      <c r="AE34" s="117"/>
      <c r="AF34" s="118"/>
    </row>
    <row r="35" spans="1:32" ht="18.75" customHeight="1" x14ac:dyDescent="0.25">
      <c r="A35" s="131"/>
      <c r="B35" s="132"/>
      <c r="C35" s="133"/>
      <c r="D35" s="134"/>
      <c r="E35" s="135"/>
      <c r="F35" s="136"/>
      <c r="G35" s="137"/>
      <c r="H35" s="138" t="s">
        <v>60</v>
      </c>
      <c r="I35" s="199" t="s">
        <v>10</v>
      </c>
      <c r="J35" s="139" t="s">
        <v>29</v>
      </c>
      <c r="K35" s="139"/>
      <c r="L35" s="200" t="s">
        <v>10</v>
      </c>
      <c r="M35" s="139" t="s">
        <v>35</v>
      </c>
      <c r="N35" s="139"/>
      <c r="O35" s="139"/>
      <c r="P35" s="139"/>
      <c r="Q35" s="201"/>
      <c r="R35" s="139"/>
      <c r="S35" s="139"/>
      <c r="T35" s="139"/>
      <c r="U35" s="139"/>
      <c r="V35" s="139"/>
      <c r="W35" s="139"/>
      <c r="X35" s="140"/>
      <c r="Y35" s="141"/>
      <c r="Z35" s="142"/>
      <c r="AA35" s="142"/>
      <c r="AB35" s="143"/>
      <c r="AC35" s="141"/>
      <c r="AD35" s="142"/>
      <c r="AE35" s="142"/>
      <c r="AF35" s="143"/>
    </row>
    <row r="36" spans="1:32" ht="18.75" customHeight="1" x14ac:dyDescent="0.25">
      <c r="A36" s="104"/>
      <c r="B36" s="105"/>
      <c r="C36" s="106"/>
      <c r="D36" s="107"/>
      <c r="E36" s="100"/>
      <c r="F36" s="108"/>
      <c r="G36" s="109"/>
      <c r="H36" s="303" t="s">
        <v>25</v>
      </c>
      <c r="I36" s="304" t="s">
        <v>10</v>
      </c>
      <c r="J36" s="305" t="s">
        <v>26</v>
      </c>
      <c r="K36" s="306"/>
      <c r="L36" s="307"/>
      <c r="M36" s="308" t="s">
        <v>10</v>
      </c>
      <c r="N36" s="305" t="s">
        <v>27</v>
      </c>
      <c r="O36" s="308"/>
      <c r="P36" s="305"/>
      <c r="Q36" s="309"/>
      <c r="R36" s="309"/>
      <c r="S36" s="309"/>
      <c r="T36" s="309"/>
      <c r="U36" s="309"/>
      <c r="V36" s="309"/>
      <c r="W36" s="309"/>
      <c r="X36" s="310"/>
      <c r="Y36" s="179" t="s">
        <v>10</v>
      </c>
      <c r="Z36" s="98" t="s">
        <v>21</v>
      </c>
      <c r="AA36" s="98"/>
      <c r="AB36" s="110"/>
      <c r="AC36" s="179" t="s">
        <v>10</v>
      </c>
      <c r="AD36" s="98" t="s">
        <v>21</v>
      </c>
      <c r="AE36" s="98"/>
      <c r="AF36" s="110"/>
    </row>
    <row r="37" spans="1:32" ht="19.5" customHeight="1" x14ac:dyDescent="0.25">
      <c r="A37" s="111"/>
      <c r="B37" s="112"/>
      <c r="C37" s="113"/>
      <c r="D37" s="114"/>
      <c r="E37" s="103"/>
      <c r="F37" s="115"/>
      <c r="G37" s="116"/>
      <c r="H37" s="144" t="s">
        <v>61</v>
      </c>
      <c r="I37" s="184" t="s">
        <v>10</v>
      </c>
      <c r="J37" s="125" t="s">
        <v>29</v>
      </c>
      <c r="K37" s="193"/>
      <c r="L37" s="207" t="s">
        <v>10</v>
      </c>
      <c r="M37" s="125" t="s">
        <v>35</v>
      </c>
      <c r="N37" s="125"/>
      <c r="O37" s="125"/>
      <c r="P37" s="125"/>
      <c r="Q37" s="125"/>
      <c r="R37" s="125"/>
      <c r="S37" s="125"/>
      <c r="T37" s="125"/>
      <c r="U37" s="125"/>
      <c r="V37" s="125"/>
      <c r="W37" s="125"/>
      <c r="X37" s="126"/>
      <c r="Y37" s="177" t="s">
        <v>10</v>
      </c>
      <c r="Z37" s="101" t="s">
        <v>23</v>
      </c>
      <c r="AA37" s="117"/>
      <c r="AB37" s="118"/>
      <c r="AC37" s="177" t="s">
        <v>10</v>
      </c>
      <c r="AD37" s="101" t="s">
        <v>23</v>
      </c>
      <c r="AE37" s="117"/>
      <c r="AF37" s="118"/>
    </row>
    <row r="38" spans="1:32" ht="18.75" customHeight="1" x14ac:dyDescent="0.25">
      <c r="A38" s="111"/>
      <c r="B38" s="112"/>
      <c r="C38" s="113"/>
      <c r="D38" s="114"/>
      <c r="E38" s="103"/>
      <c r="F38" s="115"/>
      <c r="G38" s="116"/>
      <c r="H38" s="463" t="s">
        <v>48</v>
      </c>
      <c r="I38" s="488" t="s">
        <v>10</v>
      </c>
      <c r="J38" s="477" t="s">
        <v>39</v>
      </c>
      <c r="K38" s="477"/>
      <c r="L38" s="477"/>
      <c r="M38" s="488" t="s">
        <v>10</v>
      </c>
      <c r="N38" s="477" t="s">
        <v>40</v>
      </c>
      <c r="O38" s="477"/>
      <c r="P38" s="477"/>
      <c r="Q38" s="195"/>
      <c r="R38" s="195"/>
      <c r="S38" s="195"/>
      <c r="T38" s="195"/>
      <c r="U38" s="195"/>
      <c r="V38" s="195"/>
      <c r="W38" s="195"/>
      <c r="X38" s="196"/>
      <c r="Y38" s="177"/>
      <c r="AB38" s="118"/>
      <c r="AC38" s="177"/>
      <c r="AF38" s="118"/>
    </row>
    <row r="39" spans="1:32" ht="18.75" customHeight="1" x14ac:dyDescent="0.25">
      <c r="A39" s="111"/>
      <c r="B39" s="112"/>
      <c r="C39" s="113"/>
      <c r="D39" s="114"/>
      <c r="E39" s="103"/>
      <c r="F39" s="115"/>
      <c r="G39" s="116"/>
      <c r="H39" s="462"/>
      <c r="I39" s="489"/>
      <c r="J39" s="467"/>
      <c r="K39" s="467"/>
      <c r="L39" s="467"/>
      <c r="M39" s="489"/>
      <c r="N39" s="467"/>
      <c r="O39" s="467"/>
      <c r="P39" s="467"/>
      <c r="Q39" s="185"/>
      <c r="R39" s="185"/>
      <c r="S39" s="185"/>
      <c r="T39" s="185"/>
      <c r="U39" s="185"/>
      <c r="V39" s="185"/>
      <c r="W39" s="185"/>
      <c r="X39" s="186"/>
      <c r="Y39" s="120"/>
      <c r="Z39" s="117"/>
      <c r="AA39" s="117"/>
      <c r="AB39" s="118"/>
      <c r="AC39" s="120"/>
      <c r="AD39" s="117"/>
      <c r="AE39" s="117"/>
      <c r="AF39" s="118"/>
    </row>
    <row r="40" spans="1:32" ht="18.75" customHeight="1" x14ac:dyDescent="0.25">
      <c r="A40" s="111"/>
      <c r="B40" s="112"/>
      <c r="C40" s="113"/>
      <c r="D40" s="114"/>
      <c r="E40" s="103"/>
      <c r="F40" s="115"/>
      <c r="G40" s="116"/>
      <c r="H40" s="463" t="s">
        <v>49</v>
      </c>
      <c r="I40" s="488" t="s">
        <v>10</v>
      </c>
      <c r="J40" s="477" t="s">
        <v>39</v>
      </c>
      <c r="K40" s="477"/>
      <c r="L40" s="477"/>
      <c r="M40" s="488" t="s">
        <v>10</v>
      </c>
      <c r="N40" s="477" t="s">
        <v>40</v>
      </c>
      <c r="O40" s="477"/>
      <c r="P40" s="477"/>
      <c r="Q40" s="195"/>
      <c r="R40" s="195"/>
      <c r="S40" s="195"/>
      <c r="T40" s="195"/>
      <c r="U40" s="195"/>
      <c r="V40" s="195"/>
      <c r="W40" s="195"/>
      <c r="X40" s="196"/>
      <c r="Y40" s="120"/>
      <c r="Z40" s="117"/>
      <c r="AA40" s="117"/>
      <c r="AB40" s="118"/>
      <c r="AC40" s="120"/>
      <c r="AD40" s="117"/>
      <c r="AE40" s="117"/>
      <c r="AF40" s="118"/>
    </row>
    <row r="41" spans="1:32" ht="18.75" customHeight="1" x14ac:dyDescent="0.25">
      <c r="A41" s="111"/>
      <c r="B41" s="112"/>
      <c r="C41" s="113"/>
      <c r="D41" s="114"/>
      <c r="E41" s="103"/>
      <c r="F41" s="115"/>
      <c r="G41" s="116"/>
      <c r="H41" s="462"/>
      <c r="I41" s="490"/>
      <c r="J41" s="466"/>
      <c r="K41" s="466"/>
      <c r="L41" s="466"/>
      <c r="M41" s="490"/>
      <c r="N41" s="467"/>
      <c r="O41" s="467"/>
      <c r="P41" s="467"/>
      <c r="Q41" s="185"/>
      <c r="R41" s="185"/>
      <c r="S41" s="185"/>
      <c r="T41" s="185"/>
      <c r="U41" s="185"/>
      <c r="V41" s="185"/>
      <c r="W41" s="185"/>
      <c r="X41" s="186"/>
      <c r="Y41" s="120"/>
      <c r="Z41" s="117"/>
      <c r="AA41" s="117"/>
      <c r="AB41" s="118"/>
      <c r="AC41" s="120"/>
      <c r="AD41" s="117"/>
      <c r="AE41" s="117"/>
      <c r="AF41" s="118"/>
    </row>
    <row r="42" spans="1:32" ht="19.5" customHeight="1" x14ac:dyDescent="0.25">
      <c r="A42" s="178" t="s">
        <v>10</v>
      </c>
      <c r="B42" s="112">
        <v>12</v>
      </c>
      <c r="C42" s="113" t="s">
        <v>62</v>
      </c>
      <c r="D42" s="114"/>
      <c r="E42" s="103"/>
      <c r="F42" s="115"/>
      <c r="G42" s="116"/>
      <c r="H42" s="145" t="s">
        <v>51</v>
      </c>
      <c r="I42" s="260" t="s">
        <v>10</v>
      </c>
      <c r="J42" s="122" t="s">
        <v>29</v>
      </c>
      <c r="K42" s="122"/>
      <c r="L42" s="189" t="s">
        <v>10</v>
      </c>
      <c r="M42" s="122" t="s">
        <v>30</v>
      </c>
      <c r="N42" s="122"/>
      <c r="O42" s="189" t="s">
        <v>10</v>
      </c>
      <c r="P42" s="122" t="s">
        <v>31</v>
      </c>
      <c r="Q42" s="190"/>
      <c r="R42" s="188"/>
      <c r="S42" s="188"/>
      <c r="T42" s="188"/>
      <c r="U42" s="188"/>
      <c r="V42" s="188"/>
      <c r="W42" s="188"/>
      <c r="X42" s="192"/>
      <c r="Y42" s="120"/>
      <c r="Z42" s="117"/>
      <c r="AA42" s="117"/>
      <c r="AB42" s="118"/>
      <c r="AC42" s="120"/>
      <c r="AD42" s="117"/>
      <c r="AE42" s="117"/>
      <c r="AF42" s="118"/>
    </row>
    <row r="43" spans="1:32" ht="18.75" customHeight="1" x14ac:dyDescent="0.25">
      <c r="A43" s="178"/>
      <c r="B43" s="112"/>
      <c r="C43" s="113"/>
      <c r="D43" s="114"/>
      <c r="E43" s="103"/>
      <c r="F43" s="115"/>
      <c r="G43" s="116"/>
      <c r="H43" s="312" t="s">
        <v>63</v>
      </c>
      <c r="I43" s="296" t="s">
        <v>10</v>
      </c>
      <c r="J43" s="297" t="s">
        <v>29</v>
      </c>
      <c r="K43" s="298"/>
      <c r="L43" s="300" t="s">
        <v>10</v>
      </c>
      <c r="M43" s="297" t="s">
        <v>35</v>
      </c>
      <c r="N43" s="313"/>
      <c r="O43" s="313"/>
      <c r="P43" s="313"/>
      <c r="Q43" s="314"/>
      <c r="R43" s="314"/>
      <c r="S43" s="314"/>
      <c r="T43" s="314"/>
      <c r="U43" s="314"/>
      <c r="V43" s="314"/>
      <c r="W43" s="314"/>
      <c r="X43" s="311"/>
      <c r="Y43" s="120"/>
      <c r="Z43" s="117"/>
      <c r="AA43" s="117"/>
      <c r="AB43" s="118"/>
      <c r="AC43" s="120"/>
      <c r="AD43" s="117"/>
      <c r="AE43" s="117"/>
      <c r="AF43" s="118"/>
    </row>
    <row r="44" spans="1:32" ht="19.5" customHeight="1" x14ac:dyDescent="0.25">
      <c r="A44" s="111"/>
      <c r="B44" s="112"/>
      <c r="C44" s="113"/>
      <c r="D44" s="114"/>
      <c r="E44" s="103"/>
      <c r="F44" s="115"/>
      <c r="G44" s="116"/>
      <c r="H44" s="121" t="s">
        <v>64</v>
      </c>
      <c r="I44" s="260" t="s">
        <v>10</v>
      </c>
      <c r="J44" s="125" t="s">
        <v>29</v>
      </c>
      <c r="K44" s="125"/>
      <c r="L44" s="189" t="s">
        <v>10</v>
      </c>
      <c r="M44" s="122" t="s">
        <v>65</v>
      </c>
      <c r="N44" s="122"/>
      <c r="O44" s="189" t="s">
        <v>10</v>
      </c>
      <c r="P44" s="122" t="s">
        <v>31</v>
      </c>
      <c r="Q44" s="122"/>
      <c r="R44" s="189" t="s">
        <v>10</v>
      </c>
      <c r="S44" s="125" t="s">
        <v>66</v>
      </c>
      <c r="T44" s="125"/>
      <c r="U44" s="122"/>
      <c r="V44" s="122"/>
      <c r="W44" s="122"/>
      <c r="X44" s="123"/>
      <c r="Y44" s="120"/>
      <c r="Z44" s="117"/>
      <c r="AA44" s="117"/>
      <c r="AB44" s="118"/>
      <c r="AC44" s="120"/>
      <c r="AD44" s="117"/>
      <c r="AE44" s="117"/>
      <c r="AF44" s="118"/>
    </row>
    <row r="45" spans="1:32" ht="18.75" customHeight="1" x14ac:dyDescent="0.25">
      <c r="A45" s="111"/>
      <c r="B45" s="112"/>
      <c r="C45" s="113"/>
      <c r="D45" s="114"/>
      <c r="E45" s="103"/>
      <c r="F45" s="115"/>
      <c r="G45" s="116"/>
      <c r="H45" s="129" t="s">
        <v>52</v>
      </c>
      <c r="I45" s="260" t="s">
        <v>10</v>
      </c>
      <c r="J45" s="122" t="s">
        <v>29</v>
      </c>
      <c r="K45" s="122"/>
      <c r="L45" s="189" t="s">
        <v>10</v>
      </c>
      <c r="M45" s="122" t="s">
        <v>53</v>
      </c>
      <c r="N45" s="122"/>
      <c r="O45" s="189" t="s">
        <v>10</v>
      </c>
      <c r="P45" s="122" t="s">
        <v>54</v>
      </c>
      <c r="Q45" s="122"/>
      <c r="R45" s="189" t="s">
        <v>10</v>
      </c>
      <c r="S45" s="122" t="s">
        <v>55</v>
      </c>
      <c r="T45" s="122"/>
      <c r="U45" s="188"/>
      <c r="V45" s="188"/>
      <c r="W45" s="188"/>
      <c r="X45" s="192"/>
      <c r="Y45" s="120"/>
      <c r="Z45" s="117"/>
      <c r="AA45" s="117"/>
      <c r="AB45" s="118"/>
      <c r="AC45" s="120"/>
      <c r="AD45" s="117"/>
      <c r="AE45" s="117"/>
      <c r="AF45" s="118"/>
    </row>
    <row r="46" spans="1:32" ht="18.75" customHeight="1" x14ac:dyDescent="0.25">
      <c r="A46" s="111"/>
      <c r="B46" s="112"/>
      <c r="C46" s="113"/>
      <c r="D46" s="114"/>
      <c r="E46" s="103"/>
      <c r="F46" s="115"/>
      <c r="G46" s="116"/>
      <c r="H46" s="130" t="s">
        <v>56</v>
      </c>
      <c r="I46" s="260" t="s">
        <v>10</v>
      </c>
      <c r="J46" s="124" t="s">
        <v>57</v>
      </c>
      <c r="K46" s="124"/>
      <c r="L46" s="198" t="s">
        <v>10</v>
      </c>
      <c r="M46" s="124" t="s">
        <v>58</v>
      </c>
      <c r="N46" s="124"/>
      <c r="O46" s="198" t="s">
        <v>10</v>
      </c>
      <c r="P46" s="124" t="s">
        <v>59</v>
      </c>
      <c r="Q46" s="124"/>
      <c r="R46" s="198"/>
      <c r="S46" s="124"/>
      <c r="T46" s="124"/>
      <c r="U46" s="195"/>
      <c r="V46" s="195"/>
      <c r="W46" s="195"/>
      <c r="X46" s="196"/>
      <c r="Y46" s="120"/>
      <c r="Z46" s="117"/>
      <c r="AA46" s="117"/>
      <c r="AB46" s="118"/>
      <c r="AC46" s="120"/>
      <c r="AD46" s="117"/>
      <c r="AE46" s="117"/>
      <c r="AF46" s="118"/>
    </row>
    <row r="47" spans="1:32" ht="18.75" customHeight="1" x14ac:dyDescent="0.25">
      <c r="A47" s="131"/>
      <c r="B47" s="132"/>
      <c r="C47" s="133"/>
      <c r="D47" s="134"/>
      <c r="E47" s="135"/>
      <c r="F47" s="136"/>
      <c r="G47" s="137"/>
      <c r="H47" s="138" t="s">
        <v>60</v>
      </c>
      <c r="I47" s="260" t="s">
        <v>10</v>
      </c>
      <c r="J47" s="139" t="s">
        <v>29</v>
      </c>
      <c r="K47" s="139"/>
      <c r="L47" s="200" t="s">
        <v>10</v>
      </c>
      <c r="M47" s="139" t="s">
        <v>35</v>
      </c>
      <c r="N47" s="139"/>
      <c r="O47" s="139"/>
      <c r="P47" s="139"/>
      <c r="Q47" s="201"/>
      <c r="R47" s="139"/>
      <c r="S47" s="139"/>
      <c r="T47" s="139"/>
      <c r="U47" s="139"/>
      <c r="V47" s="139"/>
      <c r="W47" s="139"/>
      <c r="X47" s="140"/>
      <c r="Y47" s="141"/>
      <c r="Z47" s="142"/>
      <c r="AA47" s="142"/>
      <c r="AB47" s="143"/>
      <c r="AC47" s="141"/>
      <c r="AD47" s="142"/>
      <c r="AE47" s="142"/>
      <c r="AF47" s="143"/>
    </row>
    <row r="48" spans="1:32" ht="18.75" customHeight="1" x14ac:dyDescent="0.25">
      <c r="A48" s="104"/>
      <c r="B48" s="105"/>
      <c r="C48" s="106"/>
      <c r="D48" s="107"/>
      <c r="E48" s="100"/>
      <c r="F48" s="108"/>
      <c r="G48" s="109"/>
      <c r="H48" s="146" t="s">
        <v>61</v>
      </c>
      <c r="I48" s="260" t="s">
        <v>10</v>
      </c>
      <c r="J48" s="147" t="s">
        <v>29</v>
      </c>
      <c r="K48" s="203"/>
      <c r="L48" s="204" t="s">
        <v>10</v>
      </c>
      <c r="M48" s="147" t="s">
        <v>35</v>
      </c>
      <c r="N48" s="147"/>
      <c r="O48" s="147"/>
      <c r="P48" s="147"/>
      <c r="Q48" s="205"/>
      <c r="R48" s="205"/>
      <c r="S48" s="205"/>
      <c r="T48" s="205"/>
      <c r="U48" s="205"/>
      <c r="V48" s="205"/>
      <c r="W48" s="205"/>
      <c r="X48" s="206"/>
      <c r="Y48" s="208" t="s">
        <v>10</v>
      </c>
      <c r="Z48" s="98" t="s">
        <v>21</v>
      </c>
      <c r="AA48" s="98"/>
      <c r="AB48" s="110"/>
      <c r="AC48" s="450"/>
      <c r="AD48" s="451"/>
      <c r="AE48" s="451"/>
      <c r="AF48" s="452"/>
    </row>
    <row r="49" spans="1:32" ht="18.75" customHeight="1" x14ac:dyDescent="0.25">
      <c r="A49" s="111"/>
      <c r="B49" s="112"/>
      <c r="C49" s="113"/>
      <c r="D49" s="114"/>
      <c r="E49" s="103"/>
      <c r="F49" s="115"/>
      <c r="G49" s="116"/>
      <c r="H49" s="463" t="s">
        <v>48</v>
      </c>
      <c r="I49" s="488" t="s">
        <v>10</v>
      </c>
      <c r="J49" s="477" t="s">
        <v>39</v>
      </c>
      <c r="K49" s="477"/>
      <c r="L49" s="477"/>
      <c r="M49" s="488" t="s">
        <v>10</v>
      </c>
      <c r="N49" s="477" t="s">
        <v>40</v>
      </c>
      <c r="O49" s="477"/>
      <c r="P49" s="477"/>
      <c r="Q49" s="195"/>
      <c r="R49" s="195"/>
      <c r="S49" s="195"/>
      <c r="T49" s="195"/>
      <c r="U49" s="195"/>
      <c r="V49" s="195"/>
      <c r="W49" s="195"/>
      <c r="X49" s="196"/>
      <c r="Y49" s="177" t="s">
        <v>10</v>
      </c>
      <c r="Z49" s="101" t="s">
        <v>23</v>
      </c>
      <c r="AA49" s="117"/>
      <c r="AB49" s="118"/>
      <c r="AC49" s="453"/>
      <c r="AD49" s="454"/>
      <c r="AE49" s="454"/>
      <c r="AF49" s="455"/>
    </row>
    <row r="50" spans="1:32" ht="18.75" customHeight="1" x14ac:dyDescent="0.25">
      <c r="A50" s="111"/>
      <c r="B50" s="112"/>
      <c r="C50" s="113"/>
      <c r="D50" s="114"/>
      <c r="E50" s="103"/>
      <c r="F50" s="115"/>
      <c r="G50" s="116"/>
      <c r="H50" s="462"/>
      <c r="I50" s="489"/>
      <c r="J50" s="467"/>
      <c r="K50" s="467"/>
      <c r="L50" s="467"/>
      <c r="M50" s="489"/>
      <c r="N50" s="467"/>
      <c r="O50" s="467"/>
      <c r="P50" s="467"/>
      <c r="Q50" s="185"/>
      <c r="R50" s="185"/>
      <c r="S50" s="185"/>
      <c r="T50" s="185"/>
      <c r="U50" s="185"/>
      <c r="V50" s="185"/>
      <c r="W50" s="185"/>
      <c r="X50" s="186"/>
      <c r="Y50" s="120"/>
      <c r="Z50" s="117"/>
      <c r="AA50" s="117"/>
      <c r="AB50" s="118"/>
      <c r="AC50" s="453"/>
      <c r="AD50" s="454"/>
      <c r="AE50" s="454"/>
      <c r="AF50" s="455"/>
    </row>
    <row r="51" spans="1:32" ht="18.75" customHeight="1" x14ac:dyDescent="0.25">
      <c r="A51" s="111"/>
      <c r="B51" s="112"/>
      <c r="C51" s="113"/>
      <c r="D51" s="114"/>
      <c r="E51" s="103"/>
      <c r="F51" s="115"/>
      <c r="G51" s="116"/>
      <c r="H51" s="463" t="s">
        <v>49</v>
      </c>
      <c r="I51" s="488" t="s">
        <v>10</v>
      </c>
      <c r="J51" s="477" t="s">
        <v>39</v>
      </c>
      <c r="K51" s="477"/>
      <c r="L51" s="477"/>
      <c r="M51" s="488" t="s">
        <v>10</v>
      </c>
      <c r="N51" s="477" t="s">
        <v>40</v>
      </c>
      <c r="O51" s="477"/>
      <c r="P51" s="477"/>
      <c r="Q51" s="195"/>
      <c r="R51" s="195"/>
      <c r="S51" s="195"/>
      <c r="T51" s="195"/>
      <c r="U51" s="195"/>
      <c r="V51" s="195"/>
      <c r="W51" s="195"/>
      <c r="X51" s="196"/>
      <c r="Y51" s="120"/>
      <c r="Z51" s="117"/>
      <c r="AA51" s="117"/>
      <c r="AB51" s="118"/>
      <c r="AC51" s="453"/>
      <c r="AD51" s="454"/>
      <c r="AE51" s="454"/>
      <c r="AF51" s="455"/>
    </row>
    <row r="52" spans="1:32" ht="18.75" customHeight="1" x14ac:dyDescent="0.25">
      <c r="A52" s="111"/>
      <c r="B52" s="112"/>
      <c r="C52" s="113"/>
      <c r="D52" s="177" t="s">
        <v>10</v>
      </c>
      <c r="E52" s="103" t="s">
        <v>67</v>
      </c>
      <c r="F52" s="115"/>
      <c r="G52" s="116"/>
      <c r="H52" s="462"/>
      <c r="I52" s="489"/>
      <c r="J52" s="467"/>
      <c r="K52" s="467"/>
      <c r="L52" s="467"/>
      <c r="M52" s="489"/>
      <c r="N52" s="467"/>
      <c r="O52" s="467"/>
      <c r="P52" s="467"/>
      <c r="Q52" s="185"/>
      <c r="R52" s="185"/>
      <c r="S52" s="185"/>
      <c r="T52" s="185"/>
      <c r="U52" s="185"/>
      <c r="V52" s="185"/>
      <c r="W52" s="185"/>
      <c r="X52" s="186"/>
      <c r="Y52" s="120"/>
      <c r="Z52" s="117"/>
      <c r="AA52" s="117"/>
      <c r="AB52" s="118"/>
      <c r="AC52" s="453"/>
      <c r="AD52" s="454"/>
      <c r="AE52" s="454"/>
      <c r="AF52" s="455"/>
    </row>
    <row r="53" spans="1:32" ht="18.75" customHeight="1" x14ac:dyDescent="0.25">
      <c r="A53" s="178" t="s">
        <v>10</v>
      </c>
      <c r="B53" s="112">
        <v>13</v>
      </c>
      <c r="C53" s="113" t="s">
        <v>68</v>
      </c>
      <c r="D53" s="177" t="s">
        <v>10</v>
      </c>
      <c r="E53" s="103" t="s">
        <v>69</v>
      </c>
      <c r="F53" s="115"/>
      <c r="G53" s="116"/>
      <c r="H53" s="121" t="s">
        <v>70</v>
      </c>
      <c r="I53" s="260" t="s">
        <v>10</v>
      </c>
      <c r="J53" s="122" t="s">
        <v>29</v>
      </c>
      <c r="K53" s="188"/>
      <c r="L53" s="177" t="s">
        <v>10</v>
      </c>
      <c r="M53" s="122" t="s">
        <v>35</v>
      </c>
      <c r="N53" s="122"/>
      <c r="O53" s="190"/>
      <c r="P53" s="190"/>
      <c r="Q53" s="190"/>
      <c r="R53" s="190"/>
      <c r="S53" s="190"/>
      <c r="T53" s="190"/>
      <c r="U53" s="190"/>
      <c r="V53" s="190"/>
      <c r="W53" s="190"/>
      <c r="X53" s="191"/>
      <c r="Y53" s="120"/>
      <c r="Z53" s="117"/>
      <c r="AA53" s="117"/>
      <c r="AB53" s="118"/>
      <c r="AC53" s="453"/>
      <c r="AD53" s="454"/>
      <c r="AE53" s="454"/>
      <c r="AF53" s="455"/>
    </row>
    <row r="54" spans="1:32" ht="18.75" customHeight="1" x14ac:dyDescent="0.25">
      <c r="A54" s="111"/>
      <c r="B54" s="112"/>
      <c r="C54" s="113"/>
      <c r="D54" s="177" t="s">
        <v>10</v>
      </c>
      <c r="E54" s="103" t="s">
        <v>71</v>
      </c>
      <c r="F54" s="115"/>
      <c r="G54" s="116"/>
      <c r="H54" s="121" t="s">
        <v>72</v>
      </c>
      <c r="I54" s="260" t="s">
        <v>10</v>
      </c>
      <c r="J54" s="122" t="s">
        <v>73</v>
      </c>
      <c r="K54" s="188"/>
      <c r="L54" s="148"/>
      <c r="M54" s="177" t="s">
        <v>10</v>
      </c>
      <c r="N54" s="122" t="s">
        <v>74</v>
      </c>
      <c r="O54" s="190"/>
      <c r="P54" s="190"/>
      <c r="Q54" s="190"/>
      <c r="R54" s="190"/>
      <c r="S54" s="190"/>
      <c r="T54" s="190"/>
      <c r="U54" s="190"/>
      <c r="V54" s="190"/>
      <c r="W54" s="190"/>
      <c r="X54" s="191"/>
      <c r="Y54" s="120"/>
      <c r="Z54" s="117"/>
      <c r="AA54" s="117"/>
      <c r="AB54" s="118"/>
      <c r="AC54" s="453"/>
      <c r="AD54" s="454"/>
      <c r="AE54" s="454"/>
      <c r="AF54" s="455"/>
    </row>
    <row r="55" spans="1:32" ht="18.75" customHeight="1" x14ac:dyDescent="0.25">
      <c r="A55" s="111"/>
      <c r="B55" s="112"/>
      <c r="C55" s="113"/>
      <c r="D55" s="114"/>
      <c r="E55" s="103"/>
      <c r="F55" s="115"/>
      <c r="G55" s="116"/>
      <c r="H55" s="121" t="s">
        <v>75</v>
      </c>
      <c r="I55" s="260" t="s">
        <v>10</v>
      </c>
      <c r="J55" s="122" t="s">
        <v>29</v>
      </c>
      <c r="K55" s="188"/>
      <c r="L55" s="189" t="s">
        <v>10</v>
      </c>
      <c r="M55" s="122" t="s">
        <v>35</v>
      </c>
      <c r="N55" s="122"/>
      <c r="O55" s="149"/>
      <c r="P55" s="149"/>
      <c r="Q55" s="149"/>
      <c r="R55" s="149"/>
      <c r="S55" s="149"/>
      <c r="T55" s="149"/>
      <c r="U55" s="149"/>
      <c r="V55" s="149"/>
      <c r="W55" s="149"/>
      <c r="X55" s="150"/>
      <c r="Y55" s="120"/>
      <c r="Z55" s="117"/>
      <c r="AA55" s="117"/>
      <c r="AB55" s="118"/>
      <c r="AC55" s="453"/>
      <c r="AD55" s="454"/>
      <c r="AE55" s="454"/>
      <c r="AF55" s="455"/>
    </row>
    <row r="56" spans="1:32" ht="18.75" customHeight="1" x14ac:dyDescent="0.25">
      <c r="A56" s="111"/>
      <c r="B56" s="112"/>
      <c r="C56" s="113"/>
      <c r="D56" s="114"/>
      <c r="E56" s="103"/>
      <c r="F56" s="115"/>
      <c r="G56" s="116"/>
      <c r="H56" s="121" t="s">
        <v>76</v>
      </c>
      <c r="I56" s="260" t="s">
        <v>10</v>
      </c>
      <c r="J56" s="122" t="s">
        <v>29</v>
      </c>
      <c r="K56" s="122"/>
      <c r="L56" s="189" t="s">
        <v>10</v>
      </c>
      <c r="M56" s="122" t="s">
        <v>77</v>
      </c>
      <c r="N56" s="122"/>
      <c r="O56" s="177" t="s">
        <v>10</v>
      </c>
      <c r="P56" s="122" t="s">
        <v>78</v>
      </c>
      <c r="Q56" s="149"/>
      <c r="R56" s="149"/>
      <c r="S56" s="149"/>
      <c r="T56" s="149"/>
      <c r="U56" s="149"/>
      <c r="V56" s="149"/>
      <c r="W56" s="149"/>
      <c r="X56" s="150"/>
      <c r="Y56" s="120"/>
      <c r="Z56" s="117"/>
      <c r="AA56" s="117"/>
      <c r="AB56" s="118"/>
      <c r="AC56" s="453"/>
      <c r="AD56" s="454"/>
      <c r="AE56" s="454"/>
      <c r="AF56" s="455"/>
    </row>
    <row r="57" spans="1:32" ht="18.75" customHeight="1" x14ac:dyDescent="0.25">
      <c r="A57" s="111"/>
      <c r="B57" s="112"/>
      <c r="C57" s="113"/>
      <c r="D57" s="114"/>
      <c r="E57" s="103"/>
      <c r="F57" s="115"/>
      <c r="G57" s="116"/>
      <c r="H57" s="463" t="s">
        <v>64</v>
      </c>
      <c r="I57" s="260" t="s">
        <v>10</v>
      </c>
      <c r="J57" s="124" t="s">
        <v>29</v>
      </c>
      <c r="K57" s="257"/>
      <c r="L57" s="257"/>
      <c r="M57" s="257"/>
      <c r="N57" s="257"/>
      <c r="O57" s="257"/>
      <c r="P57" s="257"/>
      <c r="Q57" s="259" t="s">
        <v>10</v>
      </c>
      <c r="R57" s="124" t="s">
        <v>79</v>
      </c>
      <c r="S57" s="177"/>
      <c r="T57" s="101"/>
      <c r="U57" s="151"/>
      <c r="V57" s="151"/>
      <c r="W57" s="151"/>
      <c r="X57" s="152"/>
      <c r="Y57" s="120"/>
      <c r="Z57" s="117"/>
      <c r="AA57" s="117"/>
      <c r="AB57" s="118"/>
      <c r="AC57" s="453"/>
      <c r="AD57" s="454"/>
      <c r="AE57" s="454"/>
      <c r="AF57" s="455"/>
    </row>
    <row r="58" spans="1:32" ht="18.75" customHeight="1" x14ac:dyDescent="0.25">
      <c r="A58" s="111"/>
      <c r="B58" s="112"/>
      <c r="C58" s="113"/>
      <c r="D58" s="114"/>
      <c r="E58" s="103"/>
      <c r="F58" s="115"/>
      <c r="G58" s="116"/>
      <c r="H58" s="461"/>
      <c r="I58" s="268" t="s">
        <v>10</v>
      </c>
      <c r="J58" s="248" t="s">
        <v>80</v>
      </c>
      <c r="K58" s="243"/>
      <c r="L58" s="254"/>
      <c r="M58" s="248"/>
      <c r="N58" s="243"/>
      <c r="O58" s="243"/>
      <c r="P58" s="243"/>
      <c r="Q58" s="254" t="s">
        <v>10</v>
      </c>
      <c r="R58" s="93" t="s">
        <v>81</v>
      </c>
      <c r="S58" s="177"/>
      <c r="T58" s="101"/>
      <c r="X58" s="153"/>
      <c r="Y58" s="120"/>
      <c r="Z58" s="117"/>
      <c r="AA58" s="117"/>
      <c r="AB58" s="118"/>
      <c r="AC58" s="453"/>
      <c r="AD58" s="454"/>
      <c r="AE58" s="454"/>
      <c r="AF58" s="455"/>
    </row>
    <row r="59" spans="1:32" ht="18.75" customHeight="1" x14ac:dyDescent="0.25">
      <c r="A59" s="131"/>
      <c r="B59" s="132"/>
      <c r="C59" s="133"/>
      <c r="D59" s="134"/>
      <c r="E59" s="135"/>
      <c r="F59" s="136"/>
      <c r="G59" s="137"/>
      <c r="H59" s="491"/>
      <c r="I59" s="268" t="s">
        <v>10</v>
      </c>
      <c r="J59" s="154" t="s">
        <v>82</v>
      </c>
      <c r="K59" s="210"/>
      <c r="L59" s="210"/>
      <c r="M59" s="210"/>
      <c r="N59" s="210"/>
      <c r="O59" s="154"/>
      <c r="P59" s="154"/>
      <c r="Q59" s="210"/>
      <c r="R59" s="210"/>
      <c r="S59" s="210"/>
      <c r="T59" s="210"/>
      <c r="U59" s="210"/>
      <c r="V59" s="210"/>
      <c r="W59" s="210"/>
      <c r="X59" s="211"/>
      <c r="Y59" s="141"/>
      <c r="Z59" s="142"/>
      <c r="AA59" s="142"/>
      <c r="AB59" s="143"/>
      <c r="AC59" s="492"/>
      <c r="AD59" s="493"/>
      <c r="AE59" s="493"/>
      <c r="AF59" s="494"/>
    </row>
    <row r="60" spans="1:32" ht="19.5" customHeight="1" x14ac:dyDescent="0.25">
      <c r="A60" s="104"/>
      <c r="B60" s="105"/>
      <c r="C60" s="106"/>
      <c r="D60" s="107"/>
      <c r="E60" s="100"/>
      <c r="F60" s="108"/>
      <c r="G60" s="109"/>
      <c r="H60" s="146" t="s">
        <v>83</v>
      </c>
      <c r="I60" s="208" t="s">
        <v>10</v>
      </c>
      <c r="J60" s="147" t="s">
        <v>29</v>
      </c>
      <c r="K60" s="203"/>
      <c r="L60" s="179" t="s">
        <v>10</v>
      </c>
      <c r="M60" s="147" t="s">
        <v>35</v>
      </c>
      <c r="N60" s="147"/>
      <c r="O60" s="147"/>
      <c r="P60" s="147"/>
      <c r="Q60" s="205"/>
      <c r="R60" s="205"/>
      <c r="S60" s="205"/>
      <c r="T60" s="205"/>
      <c r="U60" s="205"/>
      <c r="V60" s="205"/>
      <c r="W60" s="205"/>
      <c r="X60" s="206"/>
      <c r="Y60" s="179" t="s">
        <v>10</v>
      </c>
      <c r="Z60" s="98" t="s">
        <v>21</v>
      </c>
      <c r="AA60" s="98"/>
      <c r="AB60" s="110"/>
      <c r="AC60" s="450"/>
      <c r="AD60" s="451"/>
      <c r="AE60" s="451"/>
      <c r="AF60" s="452"/>
    </row>
    <row r="61" spans="1:32" ht="18.75" customHeight="1" x14ac:dyDescent="0.25">
      <c r="A61" s="111"/>
      <c r="B61" s="112"/>
      <c r="C61" s="113"/>
      <c r="D61" s="114"/>
      <c r="E61" s="103"/>
      <c r="F61" s="115"/>
      <c r="G61" s="116"/>
      <c r="H61" s="463" t="s">
        <v>84</v>
      </c>
      <c r="I61" s="495" t="s">
        <v>10</v>
      </c>
      <c r="J61" s="477" t="s">
        <v>39</v>
      </c>
      <c r="K61" s="477"/>
      <c r="L61" s="477"/>
      <c r="M61" s="488" t="s">
        <v>10</v>
      </c>
      <c r="N61" s="477" t="s">
        <v>40</v>
      </c>
      <c r="O61" s="477"/>
      <c r="P61" s="477"/>
      <c r="Q61" s="195"/>
      <c r="R61" s="195"/>
      <c r="S61" s="195"/>
      <c r="T61" s="195"/>
      <c r="U61" s="195"/>
      <c r="V61" s="195"/>
      <c r="W61" s="195"/>
      <c r="X61" s="196"/>
      <c r="Y61" s="177" t="s">
        <v>10</v>
      </c>
      <c r="Z61" s="101" t="s">
        <v>23</v>
      </c>
      <c r="AA61" s="117"/>
      <c r="AB61" s="118"/>
      <c r="AC61" s="453"/>
      <c r="AD61" s="454"/>
      <c r="AE61" s="454"/>
      <c r="AF61" s="455"/>
    </row>
    <row r="62" spans="1:32" ht="18.75" customHeight="1" x14ac:dyDescent="0.25">
      <c r="A62" s="111"/>
      <c r="B62" s="112"/>
      <c r="C62" s="113"/>
      <c r="D62" s="114"/>
      <c r="E62" s="103"/>
      <c r="F62" s="115"/>
      <c r="G62" s="116"/>
      <c r="H62" s="462"/>
      <c r="I62" s="496"/>
      <c r="J62" s="467"/>
      <c r="K62" s="467"/>
      <c r="L62" s="467"/>
      <c r="M62" s="489"/>
      <c r="N62" s="467"/>
      <c r="O62" s="467"/>
      <c r="P62" s="467"/>
      <c r="Q62" s="185"/>
      <c r="R62" s="185"/>
      <c r="S62" s="185"/>
      <c r="T62" s="185"/>
      <c r="U62" s="185"/>
      <c r="V62" s="185"/>
      <c r="W62" s="185"/>
      <c r="X62" s="186"/>
      <c r="Y62" s="120"/>
      <c r="Z62" s="117"/>
      <c r="AA62" s="117"/>
      <c r="AB62" s="118"/>
      <c r="AC62" s="453"/>
      <c r="AD62" s="454"/>
      <c r="AE62" s="454"/>
      <c r="AF62" s="455"/>
    </row>
    <row r="63" spans="1:32" ht="18.75" customHeight="1" x14ac:dyDescent="0.25">
      <c r="A63" s="111"/>
      <c r="B63" s="112"/>
      <c r="C63" s="113"/>
      <c r="D63" s="177" t="s">
        <v>10</v>
      </c>
      <c r="E63" s="103" t="s">
        <v>85</v>
      </c>
      <c r="F63" s="115"/>
      <c r="G63" s="116"/>
      <c r="H63" s="463" t="s">
        <v>86</v>
      </c>
      <c r="I63" s="495" t="s">
        <v>10</v>
      </c>
      <c r="J63" s="477" t="s">
        <v>39</v>
      </c>
      <c r="K63" s="477"/>
      <c r="L63" s="477"/>
      <c r="M63" s="488" t="s">
        <v>10</v>
      </c>
      <c r="N63" s="477" t="s">
        <v>40</v>
      </c>
      <c r="O63" s="477"/>
      <c r="P63" s="477"/>
      <c r="Q63" s="195"/>
      <c r="R63" s="195"/>
      <c r="S63" s="195"/>
      <c r="T63" s="195"/>
      <c r="U63" s="195"/>
      <c r="V63" s="195"/>
      <c r="W63" s="195"/>
      <c r="X63" s="196"/>
      <c r="Y63" s="120"/>
      <c r="Z63" s="117"/>
      <c r="AA63" s="117"/>
      <c r="AB63" s="118"/>
      <c r="AC63" s="453"/>
      <c r="AD63" s="454"/>
      <c r="AE63" s="454"/>
      <c r="AF63" s="455"/>
    </row>
    <row r="64" spans="1:32" ht="18.75" customHeight="1" x14ac:dyDescent="0.25">
      <c r="A64" s="178" t="s">
        <v>10</v>
      </c>
      <c r="B64" s="112">
        <v>14</v>
      </c>
      <c r="C64" s="113" t="s">
        <v>87</v>
      </c>
      <c r="D64" s="177" t="s">
        <v>10</v>
      </c>
      <c r="E64" s="103" t="s">
        <v>88</v>
      </c>
      <c r="F64" s="115"/>
      <c r="G64" s="116"/>
      <c r="H64" s="462"/>
      <c r="I64" s="496"/>
      <c r="J64" s="467"/>
      <c r="K64" s="467"/>
      <c r="L64" s="467"/>
      <c r="M64" s="489"/>
      <c r="N64" s="467"/>
      <c r="O64" s="467"/>
      <c r="P64" s="467"/>
      <c r="Q64" s="185"/>
      <c r="R64" s="185"/>
      <c r="S64" s="185"/>
      <c r="T64" s="185"/>
      <c r="U64" s="185"/>
      <c r="V64" s="185"/>
      <c r="W64" s="185"/>
      <c r="X64" s="186"/>
      <c r="Y64" s="120"/>
      <c r="Z64" s="117"/>
      <c r="AA64" s="117"/>
      <c r="AB64" s="118"/>
      <c r="AC64" s="453"/>
      <c r="AD64" s="454"/>
      <c r="AE64" s="454"/>
      <c r="AF64" s="455"/>
    </row>
    <row r="65" spans="1:32" ht="19.5" customHeight="1" x14ac:dyDescent="0.25">
      <c r="A65" s="111"/>
      <c r="B65" s="112"/>
      <c r="C65" s="113"/>
      <c r="D65" s="177" t="s">
        <v>10</v>
      </c>
      <c r="E65" s="103" t="s">
        <v>89</v>
      </c>
      <c r="F65" s="115"/>
      <c r="G65" s="116"/>
      <c r="H65" s="463" t="s">
        <v>90</v>
      </c>
      <c r="I65" s="178" t="s">
        <v>10</v>
      </c>
      <c r="J65" s="124" t="s">
        <v>29</v>
      </c>
      <c r="K65" s="124"/>
      <c r="L65" s="155"/>
      <c r="M65" s="177" t="s">
        <v>10</v>
      </c>
      <c r="N65" s="124" t="s">
        <v>91</v>
      </c>
      <c r="O65" s="124"/>
      <c r="P65" s="155"/>
      <c r="Q65" s="177" t="s">
        <v>10</v>
      </c>
      <c r="R65" s="151" t="s">
        <v>92</v>
      </c>
      <c r="S65" s="151"/>
      <c r="T65" s="151"/>
      <c r="U65" s="151"/>
      <c r="V65" s="151"/>
      <c r="W65" s="151"/>
      <c r="X65" s="152"/>
      <c r="Y65" s="120"/>
      <c r="Z65" s="117"/>
      <c r="AA65" s="117"/>
      <c r="AB65" s="118"/>
      <c r="AC65" s="453"/>
      <c r="AD65" s="454"/>
      <c r="AE65" s="454"/>
      <c r="AF65" s="455"/>
    </row>
    <row r="66" spans="1:32" ht="19.5" customHeight="1" x14ac:dyDescent="0.25">
      <c r="A66" s="111"/>
      <c r="B66" s="112"/>
      <c r="C66" s="113"/>
      <c r="D66" s="114"/>
      <c r="E66" s="103"/>
      <c r="F66" s="115"/>
      <c r="G66" s="116"/>
      <c r="H66" s="462"/>
      <c r="I66" s="178" t="s">
        <v>10</v>
      </c>
      <c r="J66" s="119" t="s">
        <v>93</v>
      </c>
      <c r="K66" s="119"/>
      <c r="L66" s="119"/>
      <c r="M66" s="177" t="s">
        <v>10</v>
      </c>
      <c r="N66" s="119" t="s">
        <v>94</v>
      </c>
      <c r="O66" s="119"/>
      <c r="P66" s="119"/>
      <c r="Q66" s="119"/>
      <c r="R66" s="119"/>
      <c r="S66" s="119"/>
      <c r="T66" s="119"/>
      <c r="U66" s="119"/>
      <c r="V66" s="119"/>
      <c r="W66" s="119"/>
      <c r="X66" s="156"/>
      <c r="Y66" s="120"/>
      <c r="Z66" s="117"/>
      <c r="AA66" s="117"/>
      <c r="AB66" s="118"/>
      <c r="AC66" s="453"/>
      <c r="AD66" s="454"/>
      <c r="AE66" s="454"/>
      <c r="AF66" s="455"/>
    </row>
    <row r="67" spans="1:32" ht="19.5" customHeight="1" x14ac:dyDescent="0.25">
      <c r="A67" s="111"/>
      <c r="B67" s="112"/>
      <c r="C67" s="113"/>
      <c r="D67" s="114"/>
      <c r="E67" s="103"/>
      <c r="F67" s="115"/>
      <c r="G67" s="116"/>
      <c r="H67" s="121" t="s">
        <v>95</v>
      </c>
      <c r="I67" s="197" t="s">
        <v>10</v>
      </c>
      <c r="J67" s="122" t="s">
        <v>29</v>
      </c>
      <c r="K67" s="188"/>
      <c r="L67" s="189" t="s">
        <v>10</v>
      </c>
      <c r="M67" s="122" t="s">
        <v>35</v>
      </c>
      <c r="N67" s="122"/>
      <c r="O67" s="190"/>
      <c r="P67" s="190"/>
      <c r="Q67" s="190"/>
      <c r="R67" s="190"/>
      <c r="S67" s="190"/>
      <c r="T67" s="190"/>
      <c r="U67" s="190"/>
      <c r="V67" s="190"/>
      <c r="W67" s="190"/>
      <c r="X67" s="191"/>
      <c r="Y67" s="120"/>
      <c r="Z67" s="117"/>
      <c r="AA67" s="117"/>
      <c r="AB67" s="118"/>
      <c r="AC67" s="453"/>
      <c r="AD67" s="454"/>
      <c r="AE67" s="454"/>
      <c r="AF67" s="455"/>
    </row>
    <row r="68" spans="1:32" ht="19.5" customHeight="1" x14ac:dyDescent="0.25">
      <c r="A68" s="131"/>
      <c r="B68" s="132"/>
      <c r="C68" s="133"/>
      <c r="D68" s="134"/>
      <c r="E68" s="135"/>
      <c r="F68" s="136"/>
      <c r="G68" s="137"/>
      <c r="H68" s="157" t="s">
        <v>64</v>
      </c>
      <c r="I68" s="199" t="s">
        <v>10</v>
      </c>
      <c r="J68" s="139" t="s">
        <v>29</v>
      </c>
      <c r="K68" s="139"/>
      <c r="L68" s="200" t="s">
        <v>10</v>
      </c>
      <c r="M68" s="139" t="s">
        <v>77</v>
      </c>
      <c r="N68" s="139"/>
      <c r="O68" s="200" t="s">
        <v>10</v>
      </c>
      <c r="P68" s="139" t="s">
        <v>96</v>
      </c>
      <c r="Q68" s="201"/>
      <c r="R68" s="201"/>
      <c r="S68" s="201"/>
      <c r="T68" s="201"/>
      <c r="U68" s="201"/>
      <c r="V68" s="201"/>
      <c r="W68" s="201"/>
      <c r="X68" s="212"/>
      <c r="Y68" s="141"/>
      <c r="Z68" s="142"/>
      <c r="AA68" s="142"/>
      <c r="AB68" s="143"/>
      <c r="AC68" s="492"/>
      <c r="AD68" s="493"/>
      <c r="AE68" s="493"/>
      <c r="AF68" s="494"/>
    </row>
    <row r="69" spans="1:32" ht="18.75" customHeight="1" x14ac:dyDescent="0.25">
      <c r="A69" s="104"/>
      <c r="B69" s="105"/>
      <c r="C69" s="106"/>
      <c r="D69" s="107"/>
      <c r="E69" s="158"/>
      <c r="F69" s="107"/>
      <c r="G69" s="105"/>
      <c r="H69" s="159" t="s">
        <v>83</v>
      </c>
      <c r="I69" s="202" t="s">
        <v>10</v>
      </c>
      <c r="J69" s="147" t="s">
        <v>29</v>
      </c>
      <c r="K69" s="203"/>
      <c r="L69" s="204" t="s">
        <v>10</v>
      </c>
      <c r="M69" s="147" t="s">
        <v>35</v>
      </c>
      <c r="N69" s="147"/>
      <c r="O69" s="147"/>
      <c r="P69" s="147"/>
      <c r="Q69" s="205"/>
      <c r="R69" s="205"/>
      <c r="S69" s="205"/>
      <c r="T69" s="205"/>
      <c r="U69" s="205"/>
      <c r="V69" s="205"/>
      <c r="W69" s="205"/>
      <c r="X69" s="206"/>
      <c r="Y69" s="179" t="s">
        <v>10</v>
      </c>
      <c r="Z69" s="98" t="s">
        <v>21</v>
      </c>
      <c r="AA69" s="98"/>
      <c r="AB69" s="110"/>
      <c r="AC69" s="450"/>
      <c r="AD69" s="451"/>
      <c r="AE69" s="451"/>
      <c r="AF69" s="452"/>
    </row>
    <row r="70" spans="1:32" ht="18.75" customHeight="1" x14ac:dyDescent="0.25">
      <c r="A70" s="178"/>
      <c r="B70" s="112"/>
      <c r="C70" s="113"/>
      <c r="D70" s="114"/>
      <c r="E70" s="153"/>
      <c r="F70" s="114"/>
      <c r="G70" s="112"/>
      <c r="H70" s="463" t="s">
        <v>84</v>
      </c>
      <c r="I70" s="488" t="s">
        <v>10</v>
      </c>
      <c r="J70" s="477" t="s">
        <v>39</v>
      </c>
      <c r="K70" s="477"/>
      <c r="L70" s="477"/>
      <c r="M70" s="488" t="s">
        <v>10</v>
      </c>
      <c r="N70" s="477" t="s">
        <v>40</v>
      </c>
      <c r="O70" s="477"/>
      <c r="P70" s="477"/>
      <c r="Q70" s="195"/>
      <c r="R70" s="195"/>
      <c r="S70" s="195"/>
      <c r="T70" s="195"/>
      <c r="U70" s="195"/>
      <c r="V70" s="195"/>
      <c r="W70" s="195"/>
      <c r="X70" s="196"/>
      <c r="Y70" s="177" t="s">
        <v>10</v>
      </c>
      <c r="Z70" s="101" t="s">
        <v>23</v>
      </c>
      <c r="AA70" s="101"/>
      <c r="AB70" s="118"/>
      <c r="AC70" s="453"/>
      <c r="AD70" s="454"/>
      <c r="AE70" s="454"/>
      <c r="AF70" s="455"/>
    </row>
    <row r="71" spans="1:32" ht="18.75" customHeight="1" x14ac:dyDescent="0.25">
      <c r="A71" s="178" t="s">
        <v>10</v>
      </c>
      <c r="B71" s="112">
        <v>31</v>
      </c>
      <c r="C71" s="113" t="s">
        <v>97</v>
      </c>
      <c r="D71" s="114"/>
      <c r="E71" s="153"/>
      <c r="F71" s="114"/>
      <c r="G71" s="112"/>
      <c r="H71" s="462"/>
      <c r="I71" s="489"/>
      <c r="J71" s="467"/>
      <c r="K71" s="467"/>
      <c r="L71" s="467"/>
      <c r="M71" s="489"/>
      <c r="N71" s="467"/>
      <c r="O71" s="467"/>
      <c r="P71" s="467"/>
      <c r="Q71" s="185"/>
      <c r="R71" s="185"/>
      <c r="S71" s="185"/>
      <c r="T71" s="185"/>
      <c r="U71" s="185"/>
      <c r="V71" s="185"/>
      <c r="W71" s="185"/>
      <c r="X71" s="186"/>
      <c r="Y71" s="120"/>
      <c r="Z71" s="117"/>
      <c r="AA71" s="117"/>
      <c r="AB71" s="118"/>
      <c r="AC71" s="453"/>
      <c r="AD71" s="454"/>
      <c r="AE71" s="454"/>
      <c r="AF71" s="455"/>
    </row>
    <row r="72" spans="1:32" ht="18.75" customHeight="1" x14ac:dyDescent="0.25">
      <c r="A72" s="178"/>
      <c r="B72" s="112"/>
      <c r="C72" s="113"/>
      <c r="D72" s="114"/>
      <c r="E72" s="153"/>
      <c r="F72" s="114"/>
      <c r="G72" s="112"/>
      <c r="H72" s="463" t="s">
        <v>86</v>
      </c>
      <c r="I72" s="495" t="s">
        <v>10</v>
      </c>
      <c r="J72" s="477" t="s">
        <v>39</v>
      </c>
      <c r="K72" s="477"/>
      <c r="L72" s="477"/>
      <c r="M72" s="488" t="s">
        <v>10</v>
      </c>
      <c r="N72" s="477" t="s">
        <v>40</v>
      </c>
      <c r="O72" s="477"/>
      <c r="P72" s="477"/>
      <c r="Q72" s="195"/>
      <c r="R72" s="195"/>
      <c r="S72" s="195"/>
      <c r="T72" s="195"/>
      <c r="U72" s="195"/>
      <c r="V72" s="195"/>
      <c r="W72" s="195"/>
      <c r="X72" s="196"/>
      <c r="Y72" s="120"/>
      <c r="Z72" s="117"/>
      <c r="AA72" s="117"/>
      <c r="AB72" s="118"/>
      <c r="AC72" s="453"/>
      <c r="AD72" s="454"/>
      <c r="AE72" s="454"/>
      <c r="AF72" s="455"/>
    </row>
    <row r="73" spans="1:32" ht="18.75" customHeight="1" x14ac:dyDescent="0.25">
      <c r="A73" s="131"/>
      <c r="B73" s="132"/>
      <c r="C73" s="133"/>
      <c r="D73" s="134"/>
      <c r="E73" s="160"/>
      <c r="F73" s="134"/>
      <c r="G73" s="132"/>
      <c r="H73" s="491"/>
      <c r="I73" s="497"/>
      <c r="J73" s="498"/>
      <c r="K73" s="498"/>
      <c r="L73" s="498"/>
      <c r="M73" s="499"/>
      <c r="N73" s="498"/>
      <c r="O73" s="498"/>
      <c r="P73" s="498"/>
      <c r="Q73" s="210"/>
      <c r="R73" s="210"/>
      <c r="S73" s="210"/>
      <c r="T73" s="210"/>
      <c r="U73" s="210"/>
      <c r="V73" s="210"/>
      <c r="W73" s="210"/>
      <c r="X73" s="211"/>
      <c r="Y73" s="141"/>
      <c r="Z73" s="142"/>
      <c r="AA73" s="142"/>
      <c r="AB73" s="143"/>
      <c r="AC73" s="492"/>
      <c r="AD73" s="493"/>
      <c r="AE73" s="493"/>
      <c r="AF73" s="494"/>
    </row>
    <row r="74" spans="1:32" ht="18.75" customHeight="1" x14ac:dyDescent="0.25">
      <c r="A74" s="104"/>
      <c r="B74" s="105"/>
      <c r="C74" s="161"/>
      <c r="D74" s="108"/>
      <c r="E74" s="100"/>
      <c r="F74" s="108"/>
      <c r="G74" s="109"/>
      <c r="H74" s="146" t="s">
        <v>98</v>
      </c>
      <c r="I74" s="202" t="s">
        <v>10</v>
      </c>
      <c r="J74" s="147" t="s">
        <v>29</v>
      </c>
      <c r="K74" s="147"/>
      <c r="L74" s="162"/>
      <c r="M74" s="204" t="s">
        <v>10</v>
      </c>
      <c r="N74" s="147" t="s">
        <v>99</v>
      </c>
      <c r="O74" s="147"/>
      <c r="P74" s="162"/>
      <c r="Q74" s="204" t="s">
        <v>10</v>
      </c>
      <c r="R74" s="163" t="s">
        <v>100</v>
      </c>
      <c r="S74" s="163"/>
      <c r="T74" s="163"/>
      <c r="U74" s="163"/>
      <c r="V74" s="163"/>
      <c r="W74" s="163"/>
      <c r="X74" s="164"/>
      <c r="Y74" s="208" t="s">
        <v>10</v>
      </c>
      <c r="Z74" s="98" t="s">
        <v>21</v>
      </c>
      <c r="AA74" s="98"/>
      <c r="AB74" s="110"/>
      <c r="AC74" s="179" t="s">
        <v>10</v>
      </c>
      <c r="AD74" s="98" t="s">
        <v>21</v>
      </c>
      <c r="AE74" s="98"/>
      <c r="AF74" s="110"/>
    </row>
    <row r="75" spans="1:32" ht="19.5" customHeight="1" x14ac:dyDescent="0.25">
      <c r="A75" s="111"/>
      <c r="B75" s="112"/>
      <c r="C75" s="113"/>
      <c r="D75" s="114"/>
      <c r="E75" s="103"/>
      <c r="F75" s="115"/>
      <c r="G75" s="116"/>
      <c r="H75" s="295" t="s">
        <v>25</v>
      </c>
      <c r="I75" s="296" t="s">
        <v>10</v>
      </c>
      <c r="J75" s="297" t="s">
        <v>26</v>
      </c>
      <c r="K75" s="298"/>
      <c r="L75" s="299"/>
      <c r="M75" s="300" t="s">
        <v>10</v>
      </c>
      <c r="N75" s="297" t="s">
        <v>27</v>
      </c>
      <c r="O75" s="300"/>
      <c r="P75" s="297"/>
      <c r="Q75" s="301"/>
      <c r="R75" s="301"/>
      <c r="S75" s="301"/>
      <c r="T75" s="301"/>
      <c r="U75" s="301"/>
      <c r="V75" s="301"/>
      <c r="W75" s="301"/>
      <c r="X75" s="302"/>
      <c r="Y75" s="177" t="s">
        <v>10</v>
      </c>
      <c r="Z75" s="101" t="s">
        <v>23</v>
      </c>
      <c r="AA75" s="117"/>
      <c r="AB75" s="118"/>
      <c r="AC75" s="177" t="s">
        <v>10</v>
      </c>
      <c r="AD75" s="101" t="s">
        <v>23</v>
      </c>
      <c r="AE75" s="117"/>
      <c r="AF75" s="118"/>
    </row>
    <row r="76" spans="1:32" ht="19.5" customHeight="1" x14ac:dyDescent="0.25">
      <c r="A76" s="111"/>
      <c r="B76" s="112"/>
      <c r="C76" s="113"/>
      <c r="D76" s="114"/>
      <c r="E76" s="103"/>
      <c r="F76" s="115"/>
      <c r="G76" s="116"/>
      <c r="H76" s="295" t="s">
        <v>101</v>
      </c>
      <c r="I76" s="296" t="s">
        <v>10</v>
      </c>
      <c r="J76" s="297" t="s">
        <v>26</v>
      </c>
      <c r="K76" s="298"/>
      <c r="L76" s="299"/>
      <c r="M76" s="300" t="s">
        <v>10</v>
      </c>
      <c r="N76" s="297" t="s">
        <v>27</v>
      </c>
      <c r="O76" s="300"/>
      <c r="P76" s="297"/>
      <c r="Q76" s="301"/>
      <c r="R76" s="301"/>
      <c r="S76" s="301"/>
      <c r="T76" s="301"/>
      <c r="U76" s="301"/>
      <c r="V76" s="301"/>
      <c r="W76" s="301"/>
      <c r="X76" s="302"/>
      <c r="Y76" s="177"/>
      <c r="Z76" s="101"/>
      <c r="AA76" s="117"/>
      <c r="AB76" s="118"/>
      <c r="AC76" s="177"/>
      <c r="AD76" s="101"/>
      <c r="AE76" s="117"/>
      <c r="AF76" s="118"/>
    </row>
    <row r="77" spans="1:32" ht="18.75" customHeight="1" x14ac:dyDescent="0.25">
      <c r="A77" s="111"/>
      <c r="B77" s="112"/>
      <c r="C77" s="165"/>
      <c r="D77" s="115"/>
      <c r="E77" s="103"/>
      <c r="F77" s="115"/>
      <c r="G77" s="116"/>
      <c r="H77" s="463" t="s">
        <v>102</v>
      </c>
      <c r="I77" s="500" t="s">
        <v>10</v>
      </c>
      <c r="J77" s="477" t="s">
        <v>29</v>
      </c>
      <c r="K77" s="477"/>
      <c r="L77" s="503" t="s">
        <v>10</v>
      </c>
      <c r="M77" s="477" t="s">
        <v>35</v>
      </c>
      <c r="N77" s="477"/>
      <c r="O77" s="151"/>
      <c r="P77" s="151"/>
      <c r="Q77" s="151"/>
      <c r="R77" s="151"/>
      <c r="S77" s="151"/>
      <c r="T77" s="151"/>
      <c r="U77" s="151"/>
      <c r="V77" s="151"/>
      <c r="W77" s="151"/>
      <c r="X77" s="152"/>
      <c r="AB77" s="118"/>
      <c r="AE77" s="117"/>
      <c r="AF77" s="118"/>
    </row>
    <row r="78" spans="1:32" ht="18.75" customHeight="1" x14ac:dyDescent="0.25">
      <c r="A78" s="111"/>
      <c r="B78" s="112"/>
      <c r="C78" s="165"/>
      <c r="D78" s="115"/>
      <c r="E78" s="103"/>
      <c r="F78" s="115"/>
      <c r="G78" s="116"/>
      <c r="H78" s="461"/>
      <c r="I78" s="501"/>
      <c r="J78" s="466"/>
      <c r="K78" s="466"/>
      <c r="L78" s="504"/>
      <c r="M78" s="466"/>
      <c r="N78" s="466"/>
      <c r="X78" s="153"/>
      <c r="Y78" s="120"/>
      <c r="Z78" s="117"/>
      <c r="AA78" s="117"/>
      <c r="AB78" s="118"/>
      <c r="AC78" s="120"/>
      <c r="AD78" s="117"/>
      <c r="AE78" s="117"/>
      <c r="AF78" s="118"/>
    </row>
    <row r="79" spans="1:32" ht="18.75" customHeight="1" x14ac:dyDescent="0.25">
      <c r="A79" s="111"/>
      <c r="B79" s="112"/>
      <c r="C79" s="165"/>
      <c r="D79" s="115"/>
      <c r="E79" s="103"/>
      <c r="F79" s="115"/>
      <c r="G79" s="116"/>
      <c r="H79" s="462"/>
      <c r="I79" s="502"/>
      <c r="J79" s="467"/>
      <c r="K79" s="467"/>
      <c r="L79" s="505"/>
      <c r="M79" s="467"/>
      <c r="N79" s="467"/>
      <c r="O79" s="119"/>
      <c r="P79" s="119"/>
      <c r="Q79" s="119"/>
      <c r="R79" s="119"/>
      <c r="S79" s="119"/>
      <c r="T79" s="119"/>
      <c r="U79" s="119"/>
      <c r="V79" s="119"/>
      <c r="W79" s="119"/>
      <c r="X79" s="156"/>
      <c r="Y79" s="120"/>
      <c r="Z79" s="117"/>
      <c r="AA79" s="117"/>
      <c r="AB79" s="118"/>
      <c r="AC79" s="120"/>
      <c r="AD79" s="117"/>
      <c r="AE79" s="117"/>
      <c r="AF79" s="118"/>
    </row>
    <row r="80" spans="1:32" ht="18.75" customHeight="1" x14ac:dyDescent="0.25">
      <c r="A80" s="111"/>
      <c r="B80" s="112"/>
      <c r="C80" s="165"/>
      <c r="D80" s="115"/>
      <c r="E80" s="103"/>
      <c r="F80" s="115"/>
      <c r="G80" s="116"/>
      <c r="H80" s="121" t="s">
        <v>103</v>
      </c>
      <c r="I80" s="177" t="s">
        <v>10</v>
      </c>
      <c r="J80" s="122" t="s">
        <v>73</v>
      </c>
      <c r="K80" s="188"/>
      <c r="L80" s="148"/>
      <c r="M80" s="177" t="s">
        <v>10</v>
      </c>
      <c r="N80" s="122" t="s">
        <v>74</v>
      </c>
      <c r="O80" s="190"/>
      <c r="P80" s="190"/>
      <c r="Q80" s="190"/>
      <c r="R80" s="190"/>
      <c r="S80" s="190"/>
      <c r="T80" s="190"/>
      <c r="U80" s="190"/>
      <c r="V80" s="190"/>
      <c r="W80" s="190"/>
      <c r="X80" s="191"/>
      <c r="Y80" s="120"/>
      <c r="Z80" s="117"/>
      <c r="AA80" s="117"/>
      <c r="AB80" s="118"/>
      <c r="AC80" s="120"/>
      <c r="AD80" s="117"/>
      <c r="AE80" s="117"/>
      <c r="AF80" s="118"/>
    </row>
    <row r="81" spans="1:32" ht="18.75" customHeight="1" x14ac:dyDescent="0.25">
      <c r="A81" s="111"/>
      <c r="B81" s="112"/>
      <c r="C81" s="165"/>
      <c r="D81" s="115"/>
      <c r="E81" s="103"/>
      <c r="F81" s="115"/>
      <c r="G81" s="116"/>
      <c r="H81" s="463" t="s">
        <v>104</v>
      </c>
      <c r="I81" s="488" t="s">
        <v>10</v>
      </c>
      <c r="J81" s="477" t="s">
        <v>29</v>
      </c>
      <c r="K81" s="477"/>
      <c r="L81" s="488" t="s">
        <v>10</v>
      </c>
      <c r="M81" s="477" t="s">
        <v>35</v>
      </c>
      <c r="N81" s="477"/>
      <c r="O81" s="124"/>
      <c r="P81" s="124"/>
      <c r="Q81" s="124"/>
      <c r="R81" s="124"/>
      <c r="S81" s="124"/>
      <c r="T81" s="124"/>
      <c r="U81" s="124"/>
      <c r="V81" s="124"/>
      <c r="W81" s="124"/>
      <c r="X81" s="127"/>
      <c r="Y81" s="120"/>
      <c r="Z81" s="117"/>
      <c r="AA81" s="117"/>
      <c r="AB81" s="118"/>
      <c r="AC81" s="120"/>
      <c r="AD81" s="117"/>
      <c r="AE81" s="117"/>
      <c r="AF81" s="118"/>
    </row>
    <row r="82" spans="1:32" ht="18.75" customHeight="1" x14ac:dyDescent="0.25">
      <c r="A82" s="111"/>
      <c r="B82" s="112"/>
      <c r="C82" s="165"/>
      <c r="D82" s="115"/>
      <c r="E82" s="103"/>
      <c r="F82" s="115"/>
      <c r="G82" s="116"/>
      <c r="H82" s="462"/>
      <c r="I82" s="489"/>
      <c r="J82" s="467"/>
      <c r="K82" s="467"/>
      <c r="L82" s="489"/>
      <c r="M82" s="467"/>
      <c r="N82" s="467"/>
      <c r="O82" s="125"/>
      <c r="P82" s="125"/>
      <c r="Q82" s="125"/>
      <c r="R82" s="125"/>
      <c r="S82" s="125"/>
      <c r="T82" s="125"/>
      <c r="U82" s="125"/>
      <c r="V82" s="125"/>
      <c r="W82" s="125"/>
      <c r="X82" s="126"/>
      <c r="Y82" s="120"/>
      <c r="Z82" s="117"/>
      <c r="AA82" s="117"/>
      <c r="AB82" s="118"/>
      <c r="AC82" s="120"/>
      <c r="AD82" s="117"/>
      <c r="AE82" s="117"/>
      <c r="AF82" s="118"/>
    </row>
    <row r="83" spans="1:32" ht="18.75" customHeight="1" x14ac:dyDescent="0.25">
      <c r="A83" s="111"/>
      <c r="B83" s="112"/>
      <c r="C83" s="165"/>
      <c r="D83" s="115"/>
      <c r="E83" s="103"/>
      <c r="F83" s="115"/>
      <c r="G83" s="116"/>
      <c r="H83" s="463" t="s">
        <v>105</v>
      </c>
      <c r="I83" s="488" t="s">
        <v>10</v>
      </c>
      <c r="J83" s="477" t="s">
        <v>29</v>
      </c>
      <c r="K83" s="477"/>
      <c r="L83" s="488" t="s">
        <v>10</v>
      </c>
      <c r="M83" s="477" t="s">
        <v>35</v>
      </c>
      <c r="N83" s="477"/>
      <c r="O83" s="124"/>
      <c r="P83" s="124"/>
      <c r="Q83" s="124"/>
      <c r="R83" s="124"/>
      <c r="S83" s="124"/>
      <c r="T83" s="124"/>
      <c r="U83" s="124"/>
      <c r="V83" s="124"/>
      <c r="W83" s="124"/>
      <c r="X83" s="127"/>
      <c r="Y83" s="120"/>
      <c r="Z83" s="117"/>
      <c r="AA83" s="117"/>
      <c r="AB83" s="118"/>
      <c r="AC83" s="120"/>
      <c r="AD83" s="117"/>
      <c r="AE83" s="117"/>
      <c r="AF83" s="118"/>
    </row>
    <row r="84" spans="1:32" ht="18.75" customHeight="1" x14ac:dyDescent="0.25">
      <c r="A84" s="111"/>
      <c r="B84" s="112"/>
      <c r="C84" s="165"/>
      <c r="D84" s="115"/>
      <c r="E84" s="103"/>
      <c r="F84" s="115"/>
      <c r="G84" s="116"/>
      <c r="H84" s="462"/>
      <c r="I84" s="489"/>
      <c r="J84" s="467"/>
      <c r="K84" s="467"/>
      <c r="L84" s="489"/>
      <c r="M84" s="467"/>
      <c r="N84" s="467"/>
      <c r="O84" s="125"/>
      <c r="P84" s="125"/>
      <c r="Q84" s="125"/>
      <c r="R84" s="125"/>
      <c r="S84" s="125"/>
      <c r="T84" s="125"/>
      <c r="U84" s="125"/>
      <c r="V84" s="125"/>
      <c r="W84" s="125"/>
      <c r="X84" s="126"/>
      <c r="Y84" s="120"/>
      <c r="Z84" s="117"/>
      <c r="AA84" s="117"/>
      <c r="AB84" s="118"/>
      <c r="AC84" s="120"/>
      <c r="AD84" s="117"/>
      <c r="AE84" s="117"/>
      <c r="AF84" s="118"/>
    </row>
    <row r="85" spans="1:32" ht="18.75" customHeight="1" x14ac:dyDescent="0.25">
      <c r="A85" s="111"/>
      <c r="B85" s="112"/>
      <c r="C85" s="165"/>
      <c r="D85" s="115"/>
      <c r="E85" s="103"/>
      <c r="F85" s="115"/>
      <c r="G85" s="116"/>
      <c r="H85" s="463" t="s">
        <v>106</v>
      </c>
      <c r="I85" s="488" t="s">
        <v>10</v>
      </c>
      <c r="J85" s="477" t="s">
        <v>29</v>
      </c>
      <c r="K85" s="477"/>
      <c r="L85" s="488" t="s">
        <v>10</v>
      </c>
      <c r="M85" s="477" t="s">
        <v>35</v>
      </c>
      <c r="N85" s="477"/>
      <c r="O85" s="124"/>
      <c r="P85" s="124"/>
      <c r="Q85" s="124"/>
      <c r="R85" s="124"/>
      <c r="S85" s="124"/>
      <c r="T85" s="124"/>
      <c r="U85" s="124"/>
      <c r="V85" s="124"/>
      <c r="W85" s="124"/>
      <c r="X85" s="127"/>
      <c r="Y85" s="120"/>
      <c r="Z85" s="117"/>
      <c r="AA85" s="117"/>
      <c r="AB85" s="118"/>
      <c r="AC85" s="120"/>
      <c r="AD85" s="117"/>
      <c r="AE85" s="117"/>
      <c r="AF85" s="118"/>
    </row>
    <row r="86" spans="1:32" ht="18.75" customHeight="1" x14ac:dyDescent="0.25">
      <c r="A86" s="111"/>
      <c r="B86" s="112"/>
      <c r="C86" s="165"/>
      <c r="D86" s="115"/>
      <c r="E86" s="103"/>
      <c r="F86" s="115"/>
      <c r="G86" s="116"/>
      <c r="H86" s="462"/>
      <c r="I86" s="489"/>
      <c r="J86" s="467"/>
      <c r="K86" s="467"/>
      <c r="L86" s="489"/>
      <c r="M86" s="467"/>
      <c r="N86" s="467"/>
      <c r="O86" s="125"/>
      <c r="P86" s="125"/>
      <c r="Q86" s="125"/>
      <c r="R86" s="125"/>
      <c r="S86" s="125"/>
      <c r="T86" s="125"/>
      <c r="U86" s="125"/>
      <c r="V86" s="125"/>
      <c r="W86" s="125"/>
      <c r="X86" s="126"/>
      <c r="Y86" s="120"/>
      <c r="Z86" s="117"/>
      <c r="AA86" s="117"/>
      <c r="AB86" s="118"/>
      <c r="AC86" s="120"/>
      <c r="AD86" s="117"/>
      <c r="AE86" s="117"/>
      <c r="AF86" s="118"/>
    </row>
    <row r="87" spans="1:32" ht="18.75" customHeight="1" x14ac:dyDescent="0.25">
      <c r="A87" s="111"/>
      <c r="B87" s="112"/>
      <c r="C87" s="165"/>
      <c r="D87" s="115"/>
      <c r="E87" s="103"/>
      <c r="F87" s="115"/>
      <c r="G87" s="116"/>
      <c r="H87" s="463" t="s">
        <v>107</v>
      </c>
      <c r="I87" s="488" t="s">
        <v>10</v>
      </c>
      <c r="J87" s="477" t="s">
        <v>29</v>
      </c>
      <c r="K87" s="477"/>
      <c r="L87" s="488" t="s">
        <v>10</v>
      </c>
      <c r="M87" s="477" t="s">
        <v>35</v>
      </c>
      <c r="N87" s="477"/>
      <c r="O87" s="124"/>
      <c r="P87" s="124"/>
      <c r="Q87" s="124"/>
      <c r="R87" s="124"/>
      <c r="S87" s="124"/>
      <c r="T87" s="124"/>
      <c r="U87" s="124"/>
      <c r="V87" s="124"/>
      <c r="W87" s="124"/>
      <c r="X87" s="127"/>
      <c r="Y87" s="120"/>
      <c r="Z87" s="117"/>
      <c r="AA87" s="117"/>
      <c r="AB87" s="118"/>
      <c r="AC87" s="120"/>
      <c r="AD87" s="117"/>
      <c r="AE87" s="117"/>
      <c r="AF87" s="118"/>
    </row>
    <row r="88" spans="1:32" ht="18.75" customHeight="1" x14ac:dyDescent="0.25">
      <c r="A88" s="111"/>
      <c r="B88" s="112"/>
      <c r="C88" s="165"/>
      <c r="D88" s="177" t="s">
        <v>10</v>
      </c>
      <c r="E88" s="103" t="s">
        <v>108</v>
      </c>
      <c r="F88" s="115"/>
      <c r="G88" s="116"/>
      <c r="H88" s="462"/>
      <c r="I88" s="489"/>
      <c r="J88" s="467"/>
      <c r="K88" s="467"/>
      <c r="L88" s="489"/>
      <c r="M88" s="467"/>
      <c r="N88" s="467"/>
      <c r="O88" s="125"/>
      <c r="P88" s="125"/>
      <c r="Q88" s="125"/>
      <c r="R88" s="125"/>
      <c r="S88" s="125"/>
      <c r="T88" s="125"/>
      <c r="U88" s="125"/>
      <c r="V88" s="125"/>
      <c r="W88" s="125"/>
      <c r="X88" s="126"/>
      <c r="Y88" s="120"/>
      <c r="Z88" s="117"/>
      <c r="AA88" s="117"/>
      <c r="AB88" s="118"/>
      <c r="AC88" s="120"/>
      <c r="AD88" s="117"/>
      <c r="AE88" s="117"/>
      <c r="AF88" s="118"/>
    </row>
    <row r="89" spans="1:32" ht="18.75" customHeight="1" x14ac:dyDescent="0.25">
      <c r="A89" s="178" t="s">
        <v>10</v>
      </c>
      <c r="B89" s="112">
        <v>15</v>
      </c>
      <c r="C89" s="165" t="s">
        <v>109</v>
      </c>
      <c r="D89" s="177" t="s">
        <v>10</v>
      </c>
      <c r="E89" s="103" t="s">
        <v>110</v>
      </c>
      <c r="F89" s="115"/>
      <c r="G89" s="116"/>
      <c r="H89" s="129" t="s">
        <v>111</v>
      </c>
      <c r="I89" s="187" t="s">
        <v>10</v>
      </c>
      <c r="J89" s="122" t="s">
        <v>29</v>
      </c>
      <c r="K89" s="188"/>
      <c r="L89" s="189" t="s">
        <v>10</v>
      </c>
      <c r="M89" s="122" t="s">
        <v>35</v>
      </c>
      <c r="N89" s="149"/>
      <c r="O89" s="149"/>
      <c r="P89" s="149"/>
      <c r="Q89" s="149"/>
      <c r="R89" s="149"/>
      <c r="S89" s="149"/>
      <c r="T89" s="149"/>
      <c r="U89" s="149"/>
      <c r="V89" s="149"/>
      <c r="W89" s="149"/>
      <c r="X89" s="150"/>
      <c r="Y89" s="120"/>
      <c r="Z89" s="117"/>
      <c r="AA89" s="117"/>
      <c r="AB89" s="118"/>
      <c r="AC89" s="120"/>
      <c r="AD89" s="117"/>
      <c r="AE89" s="117"/>
      <c r="AF89" s="118"/>
    </row>
    <row r="90" spans="1:32" ht="18.75" customHeight="1" x14ac:dyDescent="0.25">
      <c r="A90" s="111"/>
      <c r="B90" s="112"/>
      <c r="C90" s="165"/>
      <c r="D90" s="177" t="s">
        <v>10</v>
      </c>
      <c r="E90" s="103" t="s">
        <v>112</v>
      </c>
      <c r="F90" s="115"/>
      <c r="G90" s="116"/>
      <c r="H90" s="121" t="s">
        <v>113</v>
      </c>
      <c r="I90" s="177" t="s">
        <v>10</v>
      </c>
      <c r="J90" s="125" t="s">
        <v>29</v>
      </c>
      <c r="K90" s="125"/>
      <c r="L90" s="189" t="s">
        <v>10</v>
      </c>
      <c r="M90" s="125" t="s">
        <v>30</v>
      </c>
      <c r="N90" s="122"/>
      <c r="O90" s="177" t="s">
        <v>10</v>
      </c>
      <c r="P90" s="122" t="s">
        <v>31</v>
      </c>
      <c r="Q90" s="149"/>
      <c r="R90" s="149"/>
      <c r="S90" s="149"/>
      <c r="T90" s="149"/>
      <c r="U90" s="149"/>
      <c r="V90" s="149"/>
      <c r="W90" s="149"/>
      <c r="X90" s="150"/>
      <c r="Y90" s="120"/>
      <c r="Z90" s="117"/>
      <c r="AA90" s="117"/>
      <c r="AB90" s="118"/>
      <c r="AC90" s="120"/>
      <c r="AD90" s="117"/>
      <c r="AE90" s="117"/>
      <c r="AF90" s="118"/>
    </row>
    <row r="91" spans="1:32" ht="18.75" customHeight="1" x14ac:dyDescent="0.25">
      <c r="A91" s="111"/>
      <c r="B91" s="112"/>
      <c r="C91" s="165"/>
      <c r="D91" s="115"/>
      <c r="E91" s="103"/>
      <c r="F91" s="115"/>
      <c r="G91" s="116"/>
      <c r="H91" s="121" t="s">
        <v>114</v>
      </c>
      <c r="I91" s="197" t="s">
        <v>10</v>
      </c>
      <c r="J91" s="122" t="s">
        <v>29</v>
      </c>
      <c r="K91" s="188"/>
      <c r="L91" s="177" t="s">
        <v>10</v>
      </c>
      <c r="M91" s="122" t="s">
        <v>35</v>
      </c>
      <c r="N91" s="149"/>
      <c r="O91" s="149"/>
      <c r="P91" s="149"/>
      <c r="Q91" s="149"/>
      <c r="R91" s="149"/>
      <c r="S91" s="149"/>
      <c r="T91" s="149"/>
      <c r="U91" s="149"/>
      <c r="V91" s="149"/>
      <c r="W91" s="149"/>
      <c r="X91" s="150"/>
      <c r="Y91" s="120"/>
      <c r="Z91" s="117"/>
      <c r="AA91" s="117"/>
      <c r="AB91" s="118"/>
      <c r="AC91" s="120"/>
      <c r="AD91" s="117"/>
      <c r="AE91" s="117"/>
      <c r="AF91" s="118"/>
    </row>
    <row r="92" spans="1:32" ht="18.75" customHeight="1" x14ac:dyDescent="0.25">
      <c r="A92" s="111"/>
      <c r="B92" s="112"/>
      <c r="C92" s="165"/>
      <c r="D92" s="115"/>
      <c r="E92" s="103"/>
      <c r="F92" s="115"/>
      <c r="G92" s="116"/>
      <c r="H92" s="121" t="s">
        <v>115</v>
      </c>
      <c r="I92" s="197" t="s">
        <v>10</v>
      </c>
      <c r="J92" s="122" t="s">
        <v>29</v>
      </c>
      <c r="K92" s="122"/>
      <c r="L92" s="198" t="s">
        <v>10</v>
      </c>
      <c r="M92" s="122" t="s">
        <v>77</v>
      </c>
      <c r="N92" s="122"/>
      <c r="O92" s="177" t="s">
        <v>10</v>
      </c>
      <c r="P92" s="122" t="s">
        <v>78</v>
      </c>
      <c r="Q92" s="149"/>
      <c r="R92" s="149"/>
      <c r="S92" s="149"/>
      <c r="T92" s="149"/>
      <c r="U92" s="149"/>
      <c r="V92" s="149"/>
      <c r="W92" s="149"/>
      <c r="X92" s="150"/>
      <c r="Y92" s="120"/>
      <c r="Z92" s="117"/>
      <c r="AA92" s="117"/>
      <c r="AB92" s="118"/>
      <c r="AC92" s="120"/>
      <c r="AD92" s="117"/>
      <c r="AE92" s="117"/>
      <c r="AF92" s="118"/>
    </row>
    <row r="93" spans="1:32" ht="18.75" customHeight="1" x14ac:dyDescent="0.25">
      <c r="A93" s="111"/>
      <c r="B93" s="112"/>
      <c r="C93" s="165"/>
      <c r="D93" s="115"/>
      <c r="E93" s="103"/>
      <c r="F93" s="115"/>
      <c r="G93" s="116"/>
      <c r="H93" s="121" t="s">
        <v>116</v>
      </c>
      <c r="I93" s="197" t="s">
        <v>10</v>
      </c>
      <c r="J93" s="122" t="s">
        <v>29</v>
      </c>
      <c r="K93" s="122"/>
      <c r="L93" s="198" t="s">
        <v>10</v>
      </c>
      <c r="M93" s="122" t="s">
        <v>117</v>
      </c>
      <c r="N93" s="166"/>
      <c r="O93" s="166"/>
      <c r="P93" s="177" t="s">
        <v>10</v>
      </c>
      <c r="Q93" s="122" t="s">
        <v>118</v>
      </c>
      <c r="R93" s="166"/>
      <c r="S93" s="166"/>
      <c r="T93" s="166"/>
      <c r="U93" s="166"/>
      <c r="V93" s="166"/>
      <c r="W93" s="166"/>
      <c r="X93" s="167"/>
      <c r="Y93" s="120"/>
      <c r="Z93" s="117"/>
      <c r="AA93" s="117"/>
      <c r="AB93" s="118"/>
      <c r="AC93" s="120"/>
      <c r="AD93" s="117"/>
      <c r="AE93" s="117"/>
      <c r="AF93" s="118"/>
    </row>
    <row r="94" spans="1:32" ht="18.75" customHeight="1" x14ac:dyDescent="0.25">
      <c r="A94" s="111"/>
      <c r="B94" s="112"/>
      <c r="C94" s="165"/>
      <c r="D94" s="115"/>
      <c r="E94" s="103"/>
      <c r="F94" s="115"/>
      <c r="G94" s="116"/>
      <c r="H94" s="121" t="s">
        <v>119</v>
      </c>
      <c r="I94" s="197" t="s">
        <v>10</v>
      </c>
      <c r="J94" s="122" t="s">
        <v>29</v>
      </c>
      <c r="K94" s="188"/>
      <c r="L94" s="189" t="s">
        <v>10</v>
      </c>
      <c r="M94" s="122" t="s">
        <v>35</v>
      </c>
      <c r="N94" s="149"/>
      <c r="O94" s="149"/>
      <c r="P94" s="149"/>
      <c r="Q94" s="149"/>
      <c r="R94" s="149"/>
      <c r="S94" s="149"/>
      <c r="T94" s="149"/>
      <c r="U94" s="149"/>
      <c r="V94" s="149"/>
      <c r="W94" s="149"/>
      <c r="X94" s="150"/>
      <c r="Y94" s="120"/>
      <c r="Z94" s="117"/>
      <c r="AA94" s="117"/>
      <c r="AB94" s="118"/>
      <c r="AC94" s="120"/>
      <c r="AD94" s="117"/>
      <c r="AE94" s="117"/>
      <c r="AF94" s="118"/>
    </row>
    <row r="95" spans="1:32" ht="18.75" customHeight="1" x14ac:dyDescent="0.25">
      <c r="A95" s="111"/>
      <c r="B95" s="112"/>
      <c r="C95" s="165"/>
      <c r="D95" s="115"/>
      <c r="E95" s="103"/>
      <c r="F95" s="115"/>
      <c r="G95" s="116"/>
      <c r="H95" s="168" t="s">
        <v>120</v>
      </c>
      <c r="I95" s="197" t="s">
        <v>10</v>
      </c>
      <c r="J95" s="122" t="s">
        <v>29</v>
      </c>
      <c r="K95" s="188"/>
      <c r="L95" s="177" t="s">
        <v>10</v>
      </c>
      <c r="M95" s="122" t="s">
        <v>35</v>
      </c>
      <c r="N95" s="149"/>
      <c r="O95" s="149"/>
      <c r="P95" s="149"/>
      <c r="Q95" s="149"/>
      <c r="R95" s="149"/>
      <c r="S95" s="149"/>
      <c r="T95" s="149"/>
      <c r="U95" s="149"/>
      <c r="V95" s="149"/>
      <c r="W95" s="149"/>
      <c r="X95" s="150"/>
      <c r="Y95" s="120"/>
      <c r="Z95" s="117"/>
      <c r="AA95" s="117"/>
      <c r="AB95" s="118"/>
      <c r="AC95" s="120"/>
      <c r="AD95" s="117"/>
      <c r="AE95" s="117"/>
      <c r="AF95" s="118"/>
    </row>
    <row r="96" spans="1:32" ht="18.75" customHeight="1" x14ac:dyDescent="0.25">
      <c r="A96" s="111"/>
      <c r="B96" s="112"/>
      <c r="C96" s="165"/>
      <c r="D96" s="115"/>
      <c r="E96" s="103"/>
      <c r="F96" s="115"/>
      <c r="G96" s="116"/>
      <c r="H96" s="168" t="s">
        <v>121</v>
      </c>
      <c r="I96" s="187" t="s">
        <v>10</v>
      </c>
      <c r="J96" s="122" t="s">
        <v>29</v>
      </c>
      <c r="K96" s="188"/>
      <c r="L96" s="189" t="s">
        <v>10</v>
      </c>
      <c r="M96" s="122" t="s">
        <v>35</v>
      </c>
      <c r="N96" s="149"/>
      <c r="O96" s="149"/>
      <c r="P96" s="149"/>
      <c r="Q96" s="149"/>
      <c r="R96" s="149"/>
      <c r="S96" s="149"/>
      <c r="T96" s="149"/>
      <c r="U96" s="149"/>
      <c r="V96" s="149"/>
      <c r="W96" s="149"/>
      <c r="X96" s="150"/>
      <c r="Y96" s="120"/>
      <c r="Z96" s="117"/>
      <c r="AA96" s="117"/>
      <c r="AB96" s="118"/>
      <c r="AC96" s="120"/>
      <c r="AD96" s="117"/>
      <c r="AE96" s="117"/>
      <c r="AF96" s="118"/>
    </row>
    <row r="97" spans="1:32" ht="18.75" customHeight="1" x14ac:dyDescent="0.25">
      <c r="A97" s="111"/>
      <c r="B97" s="112"/>
      <c r="C97" s="165"/>
      <c r="D97" s="115"/>
      <c r="E97" s="103"/>
      <c r="F97" s="115"/>
      <c r="G97" s="116"/>
      <c r="H97" s="145" t="s">
        <v>122</v>
      </c>
      <c r="I97" s="189" t="s">
        <v>10</v>
      </c>
      <c r="J97" s="122" t="s">
        <v>29</v>
      </c>
      <c r="K97" s="188"/>
      <c r="L97" s="207" t="s">
        <v>10</v>
      </c>
      <c r="M97" s="122" t="s">
        <v>35</v>
      </c>
      <c r="N97" s="149"/>
      <c r="O97" s="149"/>
      <c r="P97" s="149"/>
      <c r="Q97" s="149"/>
      <c r="R97" s="149"/>
      <c r="S97" s="149"/>
      <c r="T97" s="149"/>
      <c r="U97" s="149"/>
      <c r="V97" s="149"/>
      <c r="W97" s="149"/>
      <c r="X97" s="150"/>
      <c r="Y97" s="120"/>
      <c r="Z97" s="117"/>
      <c r="AA97" s="117"/>
      <c r="AB97" s="118"/>
      <c r="AC97" s="120"/>
      <c r="AD97" s="117"/>
      <c r="AE97" s="117"/>
      <c r="AF97" s="118"/>
    </row>
    <row r="98" spans="1:32" ht="18.75" customHeight="1" x14ac:dyDescent="0.25">
      <c r="A98" s="111"/>
      <c r="B98" s="112"/>
      <c r="C98" s="165"/>
      <c r="D98" s="115"/>
      <c r="E98" s="103"/>
      <c r="F98" s="115"/>
      <c r="G98" s="116"/>
      <c r="H98" s="121" t="s">
        <v>123</v>
      </c>
      <c r="I98" s="187" t="s">
        <v>10</v>
      </c>
      <c r="J98" s="122" t="s">
        <v>29</v>
      </c>
      <c r="K98" s="188"/>
      <c r="L98" s="207" t="s">
        <v>10</v>
      </c>
      <c r="M98" s="122" t="s">
        <v>35</v>
      </c>
      <c r="N98" s="149"/>
      <c r="O98" s="149"/>
      <c r="P98" s="149"/>
      <c r="Q98" s="149"/>
      <c r="R98" s="149"/>
      <c r="S98" s="149"/>
      <c r="T98" s="149"/>
      <c r="U98" s="149"/>
      <c r="V98" s="149"/>
      <c r="W98" s="149"/>
      <c r="X98" s="150"/>
      <c r="Y98" s="120"/>
      <c r="Z98" s="117"/>
      <c r="AA98" s="117"/>
      <c r="AB98" s="118"/>
      <c r="AC98" s="120"/>
      <c r="AD98" s="117"/>
      <c r="AE98" s="117"/>
      <c r="AF98" s="118"/>
    </row>
    <row r="99" spans="1:32" ht="18.75" customHeight="1" x14ac:dyDescent="0.25">
      <c r="A99" s="111"/>
      <c r="B99" s="112"/>
      <c r="C99" s="165"/>
      <c r="D99" s="115"/>
      <c r="E99" s="103"/>
      <c r="F99" s="115"/>
      <c r="G99" s="116"/>
      <c r="H99" s="121" t="s">
        <v>124</v>
      </c>
      <c r="I99" s="177" t="s">
        <v>10</v>
      </c>
      <c r="J99" s="122" t="s">
        <v>29</v>
      </c>
      <c r="K99" s="188"/>
      <c r="L99" s="207" t="s">
        <v>10</v>
      </c>
      <c r="M99" s="122" t="s">
        <v>35</v>
      </c>
      <c r="N99" s="149"/>
      <c r="O99" s="149"/>
      <c r="P99" s="149"/>
      <c r="Q99" s="149"/>
      <c r="R99" s="149"/>
      <c r="S99" s="149"/>
      <c r="T99" s="149"/>
      <c r="U99" s="149"/>
      <c r="V99" s="149"/>
      <c r="W99" s="149"/>
      <c r="X99" s="150"/>
      <c r="Y99" s="120"/>
      <c r="Z99" s="117"/>
      <c r="AA99" s="117"/>
      <c r="AB99" s="118"/>
      <c r="AC99" s="120"/>
      <c r="AD99" s="117"/>
      <c r="AE99" s="117"/>
      <c r="AF99" s="118"/>
    </row>
    <row r="100" spans="1:32" ht="18.75" customHeight="1" x14ac:dyDescent="0.25">
      <c r="A100" s="111"/>
      <c r="B100" s="112"/>
      <c r="C100" s="165"/>
      <c r="D100" s="115"/>
      <c r="E100" s="103"/>
      <c r="F100" s="115"/>
      <c r="G100" s="116"/>
      <c r="H100" s="168" t="s">
        <v>125</v>
      </c>
      <c r="I100" s="187" t="s">
        <v>10</v>
      </c>
      <c r="J100" s="122" t="s">
        <v>29</v>
      </c>
      <c r="K100" s="122"/>
      <c r="L100" s="177" t="s">
        <v>10</v>
      </c>
      <c r="M100" s="122" t="s">
        <v>53</v>
      </c>
      <c r="N100" s="122"/>
      <c r="O100" s="177" t="s">
        <v>10</v>
      </c>
      <c r="P100" s="122" t="s">
        <v>54</v>
      </c>
      <c r="Q100" s="122"/>
      <c r="R100" s="177" t="s">
        <v>10</v>
      </c>
      <c r="S100" s="122" t="s">
        <v>126</v>
      </c>
      <c r="T100" s="122"/>
      <c r="U100" s="149"/>
      <c r="V100" s="149"/>
      <c r="W100" s="149"/>
      <c r="X100" s="150"/>
      <c r="Y100" s="120"/>
      <c r="Z100" s="117"/>
      <c r="AA100" s="117"/>
      <c r="AB100" s="118"/>
      <c r="AC100" s="120"/>
      <c r="AD100" s="117"/>
      <c r="AE100" s="117"/>
      <c r="AF100" s="118"/>
    </row>
    <row r="101" spans="1:32" ht="18.75" customHeight="1" x14ac:dyDescent="0.25">
      <c r="A101" s="111"/>
      <c r="B101" s="112"/>
      <c r="C101" s="113"/>
      <c r="D101" s="114"/>
      <c r="E101" s="103"/>
      <c r="F101" s="115"/>
      <c r="G101" s="116"/>
      <c r="H101" s="129" t="s">
        <v>52</v>
      </c>
      <c r="I101" s="187" t="s">
        <v>10</v>
      </c>
      <c r="J101" s="122" t="s">
        <v>29</v>
      </c>
      <c r="K101" s="122"/>
      <c r="L101" s="189" t="s">
        <v>10</v>
      </c>
      <c r="M101" s="122" t="s">
        <v>53</v>
      </c>
      <c r="N101" s="122"/>
      <c r="O101" s="189" t="s">
        <v>10</v>
      </c>
      <c r="P101" s="122" t="s">
        <v>54</v>
      </c>
      <c r="Q101" s="122"/>
      <c r="R101" s="189" t="s">
        <v>10</v>
      </c>
      <c r="S101" s="122" t="s">
        <v>55</v>
      </c>
      <c r="T101" s="122"/>
      <c r="U101" s="188"/>
      <c r="V101" s="188"/>
      <c r="W101" s="188"/>
      <c r="X101" s="192"/>
      <c r="Y101" s="120"/>
      <c r="Z101" s="117"/>
      <c r="AA101" s="117"/>
      <c r="AB101" s="118"/>
      <c r="AC101" s="120"/>
      <c r="AD101" s="117"/>
      <c r="AE101" s="117"/>
      <c r="AF101" s="118"/>
    </row>
    <row r="102" spans="1:32" ht="18.75" customHeight="1" x14ac:dyDescent="0.25">
      <c r="A102" s="111"/>
      <c r="B102" s="112"/>
      <c r="C102" s="113"/>
      <c r="D102" s="114"/>
      <c r="E102" s="103"/>
      <c r="F102" s="115"/>
      <c r="G102" s="116"/>
      <c r="H102" s="130" t="s">
        <v>56</v>
      </c>
      <c r="I102" s="197" t="s">
        <v>10</v>
      </c>
      <c r="J102" s="124" t="s">
        <v>57</v>
      </c>
      <c r="K102" s="124"/>
      <c r="L102" s="198" t="s">
        <v>10</v>
      </c>
      <c r="M102" s="124" t="s">
        <v>58</v>
      </c>
      <c r="N102" s="124"/>
      <c r="O102" s="198" t="s">
        <v>10</v>
      </c>
      <c r="P102" s="124" t="s">
        <v>59</v>
      </c>
      <c r="Q102" s="124"/>
      <c r="R102" s="198"/>
      <c r="S102" s="124"/>
      <c r="T102" s="124"/>
      <c r="U102" s="195"/>
      <c r="V102" s="195"/>
      <c r="W102" s="195"/>
      <c r="X102" s="196"/>
      <c r="Y102" s="120"/>
      <c r="Z102" s="117"/>
      <c r="AA102" s="117"/>
      <c r="AB102" s="118"/>
      <c r="AC102" s="120"/>
      <c r="AD102" s="117"/>
      <c r="AE102" s="117"/>
      <c r="AF102" s="118"/>
    </row>
    <row r="103" spans="1:32" ht="18.75" customHeight="1" x14ac:dyDescent="0.25">
      <c r="A103" s="131"/>
      <c r="B103" s="132"/>
      <c r="C103" s="133"/>
      <c r="D103" s="134"/>
      <c r="E103" s="135"/>
      <c r="F103" s="136"/>
      <c r="G103" s="137"/>
      <c r="H103" s="138" t="s">
        <v>60</v>
      </c>
      <c r="I103" s="199" t="s">
        <v>10</v>
      </c>
      <c r="J103" s="139" t="s">
        <v>29</v>
      </c>
      <c r="K103" s="139"/>
      <c r="L103" s="200" t="s">
        <v>10</v>
      </c>
      <c r="M103" s="139" t="s">
        <v>35</v>
      </c>
      <c r="N103" s="139"/>
      <c r="O103" s="139"/>
      <c r="P103" s="139"/>
      <c r="Q103" s="201"/>
      <c r="R103" s="139"/>
      <c r="S103" s="139"/>
      <c r="T103" s="139"/>
      <c r="U103" s="139"/>
      <c r="V103" s="139"/>
      <c r="W103" s="139"/>
      <c r="X103" s="140"/>
      <c r="Y103" s="141"/>
      <c r="Z103" s="142"/>
      <c r="AA103" s="142"/>
      <c r="AB103" s="143"/>
      <c r="AC103" s="141"/>
      <c r="AD103" s="142"/>
      <c r="AE103" s="142"/>
      <c r="AF103" s="143"/>
    </row>
    <row r="104" spans="1:32" ht="18.75" customHeight="1" x14ac:dyDescent="0.25">
      <c r="A104" s="104"/>
      <c r="B104" s="105"/>
      <c r="C104" s="106"/>
      <c r="D104" s="107"/>
      <c r="E104" s="100"/>
      <c r="F104" s="107"/>
      <c r="G104" s="158"/>
      <c r="H104" s="506" t="s">
        <v>127</v>
      </c>
      <c r="I104" s="208" t="s">
        <v>10</v>
      </c>
      <c r="J104" s="98" t="s">
        <v>29</v>
      </c>
      <c r="K104" s="98"/>
      <c r="L104" s="169"/>
      <c r="M104" s="179" t="s">
        <v>10</v>
      </c>
      <c r="N104" s="98" t="s">
        <v>128</v>
      </c>
      <c r="O104" s="98"/>
      <c r="P104" s="169"/>
      <c r="Q104" s="179" t="s">
        <v>10</v>
      </c>
      <c r="R104" s="170" t="s">
        <v>129</v>
      </c>
      <c r="S104" s="170"/>
      <c r="T104" s="170"/>
      <c r="U104" s="179" t="s">
        <v>10</v>
      </c>
      <c r="V104" s="170" t="s">
        <v>130</v>
      </c>
      <c r="W104" s="170"/>
      <c r="X104" s="158"/>
      <c r="Y104" s="208" t="s">
        <v>10</v>
      </c>
      <c r="Z104" s="98" t="s">
        <v>21</v>
      </c>
      <c r="AA104" s="98"/>
      <c r="AB104" s="110"/>
      <c r="AC104" s="508"/>
      <c r="AD104" s="508"/>
      <c r="AE104" s="508"/>
      <c r="AF104" s="508"/>
    </row>
    <row r="105" spans="1:32" ht="18.75" customHeight="1" x14ac:dyDescent="0.25">
      <c r="A105" s="111"/>
      <c r="B105" s="112"/>
      <c r="C105" s="113"/>
      <c r="D105" s="114"/>
      <c r="E105" s="103"/>
      <c r="F105" s="114"/>
      <c r="G105" s="153"/>
      <c r="H105" s="507"/>
      <c r="I105" s="177" t="s">
        <v>10</v>
      </c>
      <c r="J105" s="125" t="s">
        <v>131</v>
      </c>
      <c r="K105" s="119"/>
      <c r="L105" s="119"/>
      <c r="M105" s="177" t="s">
        <v>10</v>
      </c>
      <c r="N105" s="125" t="s">
        <v>132</v>
      </c>
      <c r="O105" s="119"/>
      <c r="P105" s="119"/>
      <c r="Q105" s="177" t="s">
        <v>10</v>
      </c>
      <c r="R105" s="125" t="s">
        <v>133</v>
      </c>
      <c r="S105" s="119"/>
      <c r="T105" s="119"/>
      <c r="U105" s="119"/>
      <c r="V105" s="119"/>
      <c r="W105" s="119"/>
      <c r="X105" s="156"/>
      <c r="Y105" s="177" t="s">
        <v>10</v>
      </c>
      <c r="Z105" s="101" t="s">
        <v>23</v>
      </c>
      <c r="AA105" s="117"/>
      <c r="AB105" s="118"/>
      <c r="AC105" s="509"/>
      <c r="AD105" s="509"/>
      <c r="AE105" s="509"/>
      <c r="AF105" s="509"/>
    </row>
    <row r="106" spans="1:32" ht="18.75" customHeight="1" x14ac:dyDescent="0.25">
      <c r="A106" s="111"/>
      <c r="B106" s="112"/>
      <c r="C106" s="113"/>
      <c r="D106" s="114"/>
      <c r="E106" s="103"/>
      <c r="F106" s="114"/>
      <c r="G106" s="153"/>
      <c r="H106" s="512" t="s">
        <v>102</v>
      </c>
      <c r="I106" s="500" t="s">
        <v>10</v>
      </c>
      <c r="J106" s="477" t="s">
        <v>29</v>
      </c>
      <c r="K106" s="477"/>
      <c r="L106" s="503" t="s">
        <v>10</v>
      </c>
      <c r="M106" s="477" t="s">
        <v>35</v>
      </c>
      <c r="N106" s="477"/>
      <c r="O106" s="151"/>
      <c r="P106" s="151"/>
      <c r="Q106" s="151"/>
      <c r="R106" s="151"/>
      <c r="S106" s="151"/>
      <c r="T106" s="151"/>
      <c r="U106" s="151"/>
      <c r="V106" s="151"/>
      <c r="W106" s="151"/>
      <c r="X106" s="152"/>
      <c r="Y106" s="120"/>
      <c r="Z106" s="117"/>
      <c r="AA106" s="117"/>
      <c r="AB106" s="118"/>
      <c r="AC106" s="510"/>
      <c r="AD106" s="510"/>
      <c r="AE106" s="510"/>
      <c r="AF106" s="510"/>
    </row>
    <row r="107" spans="1:32" ht="18.75" customHeight="1" x14ac:dyDescent="0.25">
      <c r="A107" s="111"/>
      <c r="B107" s="112"/>
      <c r="C107" s="113"/>
      <c r="D107" s="114"/>
      <c r="E107" s="103"/>
      <c r="F107" s="114"/>
      <c r="G107" s="153"/>
      <c r="H107" s="512"/>
      <c r="I107" s="501"/>
      <c r="J107" s="466"/>
      <c r="K107" s="466"/>
      <c r="L107" s="504"/>
      <c r="M107" s="466"/>
      <c r="N107" s="466"/>
      <c r="X107" s="153"/>
      <c r="Y107" s="120"/>
      <c r="Z107" s="117"/>
      <c r="AA107" s="117"/>
      <c r="AB107" s="118"/>
      <c r="AC107" s="510"/>
      <c r="AD107" s="510"/>
      <c r="AE107" s="510"/>
      <c r="AF107" s="510"/>
    </row>
    <row r="108" spans="1:32" ht="18.75" customHeight="1" x14ac:dyDescent="0.25">
      <c r="A108" s="111"/>
      <c r="B108" s="112"/>
      <c r="C108" s="113"/>
      <c r="D108" s="114"/>
      <c r="E108" s="103"/>
      <c r="F108" s="114"/>
      <c r="G108" s="153"/>
      <c r="H108" s="512"/>
      <c r="I108" s="502"/>
      <c r="J108" s="467"/>
      <c r="K108" s="467"/>
      <c r="L108" s="505"/>
      <c r="M108" s="467"/>
      <c r="N108" s="467"/>
      <c r="O108" s="119"/>
      <c r="P108" s="119"/>
      <c r="Q108" s="119"/>
      <c r="R108" s="119"/>
      <c r="S108" s="119"/>
      <c r="T108" s="119"/>
      <c r="U108" s="119"/>
      <c r="V108" s="119"/>
      <c r="W108" s="119"/>
      <c r="X108" s="156"/>
      <c r="Y108" s="120"/>
      <c r="Z108" s="117"/>
      <c r="AA108" s="117"/>
      <c r="AB108" s="118"/>
      <c r="AC108" s="510"/>
      <c r="AD108" s="510"/>
      <c r="AE108" s="510"/>
      <c r="AF108" s="510"/>
    </row>
    <row r="109" spans="1:32" ht="18.75" customHeight="1" x14ac:dyDescent="0.25">
      <c r="A109" s="111"/>
      <c r="B109" s="112"/>
      <c r="C109" s="113"/>
      <c r="D109" s="114"/>
      <c r="E109" s="103"/>
      <c r="F109" s="114"/>
      <c r="G109" s="153"/>
      <c r="H109" s="168" t="s">
        <v>134</v>
      </c>
      <c r="I109" s="187" t="s">
        <v>10</v>
      </c>
      <c r="J109" s="122" t="s">
        <v>73</v>
      </c>
      <c r="K109" s="188"/>
      <c r="L109" s="148"/>
      <c r="M109" s="189" t="s">
        <v>10</v>
      </c>
      <c r="N109" s="122" t="s">
        <v>74</v>
      </c>
      <c r="O109" s="190"/>
      <c r="P109" s="190"/>
      <c r="Q109" s="190"/>
      <c r="R109" s="190"/>
      <c r="S109" s="190"/>
      <c r="T109" s="190"/>
      <c r="U109" s="190"/>
      <c r="V109" s="190"/>
      <c r="W109" s="190"/>
      <c r="X109" s="191"/>
      <c r="Y109" s="120"/>
      <c r="Z109" s="117"/>
      <c r="AA109" s="117"/>
      <c r="AB109" s="118"/>
      <c r="AC109" s="510"/>
      <c r="AD109" s="510"/>
      <c r="AE109" s="510"/>
      <c r="AF109" s="510"/>
    </row>
    <row r="110" spans="1:32" ht="18.75" customHeight="1" x14ac:dyDescent="0.25">
      <c r="A110" s="111"/>
      <c r="B110" s="112"/>
      <c r="C110" s="113"/>
      <c r="D110" s="270" t="s">
        <v>10</v>
      </c>
      <c r="E110" s="103" t="s">
        <v>135</v>
      </c>
      <c r="F110" s="114"/>
      <c r="G110" s="153"/>
      <c r="H110" s="171" t="s">
        <v>136</v>
      </c>
      <c r="I110" s="187" t="s">
        <v>10</v>
      </c>
      <c r="J110" s="122" t="s">
        <v>29</v>
      </c>
      <c r="K110" s="188"/>
      <c r="L110" s="189" t="s">
        <v>10</v>
      </c>
      <c r="M110" s="122" t="s">
        <v>35</v>
      </c>
      <c r="N110" s="149"/>
      <c r="O110" s="149"/>
      <c r="P110" s="149"/>
      <c r="Q110" s="149"/>
      <c r="R110" s="149"/>
      <c r="S110" s="149"/>
      <c r="T110" s="149"/>
      <c r="U110" s="149"/>
      <c r="V110" s="149"/>
      <c r="W110" s="149"/>
      <c r="X110" s="150"/>
      <c r="Y110" s="120"/>
      <c r="Z110" s="117"/>
      <c r="AA110" s="117"/>
      <c r="AB110" s="118"/>
      <c r="AC110" s="510"/>
      <c r="AD110" s="510"/>
      <c r="AE110" s="510"/>
      <c r="AF110" s="510"/>
    </row>
    <row r="111" spans="1:32" ht="18.75" customHeight="1" x14ac:dyDescent="0.25">
      <c r="A111" s="111"/>
      <c r="B111" s="112"/>
      <c r="C111" s="113"/>
      <c r="D111" s="270" t="s">
        <v>10</v>
      </c>
      <c r="E111" s="103" t="s">
        <v>137</v>
      </c>
      <c r="F111" s="114"/>
      <c r="G111" s="153"/>
      <c r="H111" s="121" t="s">
        <v>113</v>
      </c>
      <c r="I111" s="187" t="s">
        <v>10</v>
      </c>
      <c r="J111" s="122" t="s">
        <v>29</v>
      </c>
      <c r="K111" s="122"/>
      <c r="L111" s="189" t="s">
        <v>10</v>
      </c>
      <c r="M111" s="122" t="s">
        <v>30</v>
      </c>
      <c r="N111" s="122"/>
      <c r="O111" s="189" t="s">
        <v>10</v>
      </c>
      <c r="P111" s="122" t="s">
        <v>31</v>
      </c>
      <c r="Q111" s="149"/>
      <c r="R111" s="149"/>
      <c r="S111" s="149"/>
      <c r="T111" s="149"/>
      <c r="U111" s="149"/>
      <c r="V111" s="149"/>
      <c r="W111" s="149"/>
      <c r="X111" s="150"/>
      <c r="Y111" s="120"/>
      <c r="Z111" s="117"/>
      <c r="AA111" s="117"/>
      <c r="AB111" s="118"/>
      <c r="AC111" s="510"/>
      <c r="AD111" s="510"/>
      <c r="AE111" s="510"/>
      <c r="AF111" s="510"/>
    </row>
    <row r="112" spans="1:32" ht="18.75" customHeight="1" x14ac:dyDescent="0.25">
      <c r="A112" s="111"/>
      <c r="B112" s="112"/>
      <c r="C112" s="113"/>
      <c r="D112" s="270" t="s">
        <v>10</v>
      </c>
      <c r="E112" s="103" t="s">
        <v>138</v>
      </c>
      <c r="F112" s="114"/>
      <c r="G112" s="153"/>
      <c r="H112" s="513" t="s">
        <v>139</v>
      </c>
      <c r="I112" s="197" t="s">
        <v>10</v>
      </c>
      <c r="J112" s="124" t="s">
        <v>29</v>
      </c>
      <c r="K112" s="124"/>
      <c r="L112" s="198" t="s">
        <v>10</v>
      </c>
      <c r="M112" s="124" t="s">
        <v>91</v>
      </c>
      <c r="N112" s="172"/>
      <c r="O112" s="172"/>
      <c r="P112" s="198" t="s">
        <v>10</v>
      </c>
      <c r="Q112" s="124" t="s">
        <v>92</v>
      </c>
      <c r="R112" s="151"/>
      <c r="S112" s="151"/>
      <c r="T112" s="151"/>
      <c r="U112" s="151"/>
      <c r="V112" s="151"/>
      <c r="W112" s="151"/>
      <c r="X112" s="152"/>
      <c r="Y112" s="120"/>
      <c r="Z112" s="117"/>
      <c r="AA112" s="117"/>
      <c r="AB112" s="118"/>
      <c r="AC112" s="510"/>
      <c r="AD112" s="510"/>
      <c r="AE112" s="510"/>
      <c r="AF112" s="510"/>
    </row>
    <row r="113" spans="1:32" ht="18.75" customHeight="1" x14ac:dyDescent="0.25">
      <c r="A113" s="111"/>
      <c r="B113" s="112"/>
      <c r="C113" s="113"/>
      <c r="D113" s="270" t="s">
        <v>10</v>
      </c>
      <c r="E113" s="103" t="s">
        <v>140</v>
      </c>
      <c r="F113" s="114"/>
      <c r="G113" s="153"/>
      <c r="H113" s="514"/>
      <c r="I113" s="184" t="s">
        <v>10</v>
      </c>
      <c r="J113" s="125" t="s">
        <v>93</v>
      </c>
      <c r="K113" s="125"/>
      <c r="L113" s="173"/>
      <c r="M113" s="207" t="s">
        <v>10</v>
      </c>
      <c r="N113" s="125" t="s">
        <v>94</v>
      </c>
      <c r="O113" s="174"/>
      <c r="P113" s="173"/>
      <c r="Q113" s="125"/>
      <c r="R113" s="119"/>
      <c r="S113" s="119"/>
      <c r="T113" s="119"/>
      <c r="U113" s="119"/>
      <c r="V113" s="119"/>
      <c r="W113" s="119"/>
      <c r="X113" s="156"/>
      <c r="Y113" s="120"/>
      <c r="Z113" s="117"/>
      <c r="AA113" s="117"/>
      <c r="AB113" s="118"/>
      <c r="AC113" s="510"/>
      <c r="AD113" s="510"/>
      <c r="AE113" s="510"/>
      <c r="AF113" s="510"/>
    </row>
    <row r="114" spans="1:32" ht="18.75" customHeight="1" x14ac:dyDescent="0.25">
      <c r="A114" s="178" t="s">
        <v>10</v>
      </c>
      <c r="B114" s="112">
        <v>16</v>
      </c>
      <c r="C114" s="113" t="s">
        <v>141</v>
      </c>
      <c r="D114" s="270" t="s">
        <v>10</v>
      </c>
      <c r="E114" s="103" t="s">
        <v>142</v>
      </c>
      <c r="F114" s="114"/>
      <c r="G114" s="153"/>
      <c r="H114" s="121" t="s">
        <v>143</v>
      </c>
      <c r="I114" s="189" t="s">
        <v>10</v>
      </c>
      <c r="J114" s="122" t="s">
        <v>29</v>
      </c>
      <c r="K114" s="122"/>
      <c r="L114" s="189" t="s">
        <v>10</v>
      </c>
      <c r="M114" s="122" t="s">
        <v>30</v>
      </c>
      <c r="N114" s="122"/>
      <c r="O114" s="189" t="s">
        <v>10</v>
      </c>
      <c r="P114" s="122" t="s">
        <v>31</v>
      </c>
      <c r="Q114" s="149"/>
      <c r="R114" s="149"/>
      <c r="S114" s="149"/>
      <c r="T114" s="149"/>
      <c r="U114" s="149"/>
      <c r="V114" s="149"/>
      <c r="W114" s="149"/>
      <c r="X114" s="150"/>
      <c r="Y114" s="120"/>
      <c r="Z114" s="117"/>
      <c r="AA114" s="117"/>
      <c r="AB114" s="118"/>
      <c r="AC114" s="510"/>
      <c r="AD114" s="510"/>
      <c r="AE114" s="510"/>
      <c r="AF114" s="510"/>
    </row>
    <row r="115" spans="1:32" ht="18.75" customHeight="1" x14ac:dyDescent="0.25">
      <c r="A115" s="111"/>
      <c r="B115" s="112"/>
      <c r="C115" s="113"/>
      <c r="D115" s="270" t="s">
        <v>10</v>
      </c>
      <c r="E115" s="103" t="s">
        <v>144</v>
      </c>
      <c r="F115" s="114"/>
      <c r="G115" s="153"/>
      <c r="H115" s="121" t="s">
        <v>145</v>
      </c>
      <c r="I115" s="187" t="s">
        <v>10</v>
      </c>
      <c r="J115" s="122" t="s">
        <v>29</v>
      </c>
      <c r="K115" s="188"/>
      <c r="L115" s="189" t="s">
        <v>10</v>
      </c>
      <c r="M115" s="122" t="s">
        <v>35</v>
      </c>
      <c r="N115" s="149"/>
      <c r="O115" s="149"/>
      <c r="P115" s="149"/>
      <c r="Q115" s="149"/>
      <c r="R115" s="149"/>
      <c r="S115" s="149"/>
      <c r="T115" s="149"/>
      <c r="U115" s="149"/>
      <c r="V115" s="149"/>
      <c r="W115" s="149"/>
      <c r="X115" s="150"/>
      <c r="Y115" s="120"/>
      <c r="Z115" s="117"/>
      <c r="AA115" s="117"/>
      <c r="AB115" s="118"/>
      <c r="AC115" s="510"/>
      <c r="AD115" s="510"/>
      <c r="AE115" s="510"/>
      <c r="AF115" s="510"/>
    </row>
    <row r="116" spans="1:32" ht="18.75" customHeight="1" x14ac:dyDescent="0.25">
      <c r="A116" s="111"/>
      <c r="B116" s="112"/>
      <c r="C116" s="113"/>
      <c r="D116" s="270" t="s">
        <v>10</v>
      </c>
      <c r="E116" s="103" t="s">
        <v>146</v>
      </c>
      <c r="F116" s="114"/>
      <c r="G116" s="153"/>
      <c r="H116" s="168" t="s">
        <v>121</v>
      </c>
      <c r="I116" s="189" t="s">
        <v>10</v>
      </c>
      <c r="J116" s="122" t="s">
        <v>29</v>
      </c>
      <c r="K116" s="188"/>
      <c r="L116" s="189" t="s">
        <v>10</v>
      </c>
      <c r="M116" s="122" t="s">
        <v>35</v>
      </c>
      <c r="N116" s="149"/>
      <c r="O116" s="149"/>
      <c r="P116" s="149"/>
      <c r="Q116" s="149"/>
      <c r="R116" s="149"/>
      <c r="S116" s="149"/>
      <c r="T116" s="149"/>
      <c r="U116" s="149"/>
      <c r="V116" s="149"/>
      <c r="W116" s="149"/>
      <c r="X116" s="150"/>
      <c r="Y116" s="120"/>
      <c r="Z116" s="117"/>
      <c r="AA116" s="117"/>
      <c r="AB116" s="118"/>
      <c r="AC116" s="510"/>
      <c r="AD116" s="510"/>
      <c r="AE116" s="510"/>
      <c r="AF116" s="510"/>
    </row>
    <row r="117" spans="1:32" ht="18.75" customHeight="1" x14ac:dyDescent="0.25">
      <c r="A117" s="111"/>
      <c r="B117" s="112"/>
      <c r="C117" s="113"/>
      <c r="D117" s="270" t="s">
        <v>10</v>
      </c>
      <c r="E117" s="103" t="s">
        <v>147</v>
      </c>
      <c r="F117" s="114"/>
      <c r="G117" s="153"/>
      <c r="H117" s="175" t="s">
        <v>122</v>
      </c>
      <c r="I117" s="189" t="s">
        <v>10</v>
      </c>
      <c r="J117" s="122" t="s">
        <v>29</v>
      </c>
      <c r="K117" s="188"/>
      <c r="L117" s="189" t="s">
        <v>10</v>
      </c>
      <c r="M117" s="122" t="s">
        <v>35</v>
      </c>
      <c r="N117" s="149"/>
      <c r="O117" s="149"/>
      <c r="P117" s="149"/>
      <c r="Q117" s="149"/>
      <c r="R117" s="149"/>
      <c r="S117" s="149"/>
      <c r="T117" s="149"/>
      <c r="U117" s="149"/>
      <c r="V117" s="149"/>
      <c r="W117" s="149"/>
      <c r="X117" s="150"/>
      <c r="Y117" s="120"/>
      <c r="Z117" s="117"/>
      <c r="AA117" s="117"/>
      <c r="AB117" s="118"/>
      <c r="AC117" s="510"/>
      <c r="AD117" s="510"/>
      <c r="AE117" s="510"/>
      <c r="AF117" s="510"/>
    </row>
    <row r="118" spans="1:32" ht="18.75" customHeight="1" x14ac:dyDescent="0.25">
      <c r="A118" s="111"/>
      <c r="B118" s="112"/>
      <c r="C118" s="113"/>
      <c r="D118" s="270" t="s">
        <v>10</v>
      </c>
      <c r="E118" s="103" t="s">
        <v>148</v>
      </c>
      <c r="F118" s="114"/>
      <c r="G118" s="153"/>
      <c r="H118" s="121" t="s">
        <v>123</v>
      </c>
      <c r="I118" s="189" t="s">
        <v>10</v>
      </c>
      <c r="J118" s="122" t="s">
        <v>29</v>
      </c>
      <c r="K118" s="188"/>
      <c r="L118" s="189" t="s">
        <v>10</v>
      </c>
      <c r="M118" s="122" t="s">
        <v>35</v>
      </c>
      <c r="N118" s="149"/>
      <c r="O118" s="149"/>
      <c r="P118" s="149"/>
      <c r="Q118" s="149"/>
      <c r="R118" s="149"/>
      <c r="S118" s="149"/>
      <c r="T118" s="149"/>
      <c r="U118" s="149"/>
      <c r="V118" s="149"/>
      <c r="W118" s="149"/>
      <c r="X118" s="150"/>
      <c r="Y118" s="120"/>
      <c r="Z118" s="117"/>
      <c r="AA118" s="117"/>
      <c r="AB118" s="118"/>
      <c r="AC118" s="510"/>
      <c r="AD118" s="510"/>
      <c r="AE118" s="510"/>
      <c r="AF118" s="510"/>
    </row>
    <row r="119" spans="1:32" ht="18.75" customHeight="1" x14ac:dyDescent="0.25">
      <c r="A119" s="111"/>
      <c r="B119" s="112"/>
      <c r="C119" s="113"/>
      <c r="D119" s="114"/>
      <c r="E119" s="103"/>
      <c r="F119" s="114"/>
      <c r="G119" s="153"/>
      <c r="H119" s="168" t="s">
        <v>149</v>
      </c>
      <c r="I119" s="189" t="s">
        <v>10</v>
      </c>
      <c r="J119" s="122" t="s">
        <v>29</v>
      </c>
      <c r="K119" s="188"/>
      <c r="L119" s="189" t="s">
        <v>10</v>
      </c>
      <c r="M119" s="122" t="s">
        <v>35</v>
      </c>
      <c r="N119" s="149"/>
      <c r="O119" s="149"/>
      <c r="P119" s="149"/>
      <c r="Q119" s="149"/>
      <c r="R119" s="149"/>
      <c r="S119" s="149"/>
      <c r="T119" s="149"/>
      <c r="U119" s="149"/>
      <c r="V119" s="149"/>
      <c r="W119" s="149"/>
      <c r="X119" s="150"/>
      <c r="Y119" s="120"/>
      <c r="Z119" s="117"/>
      <c r="AA119" s="117"/>
      <c r="AB119" s="118"/>
      <c r="AC119" s="510"/>
      <c r="AD119" s="510"/>
      <c r="AE119" s="510"/>
      <c r="AF119" s="510"/>
    </row>
    <row r="120" spans="1:32" ht="18.75" customHeight="1" x14ac:dyDescent="0.25">
      <c r="A120" s="111"/>
      <c r="B120" s="112"/>
      <c r="C120" s="113"/>
      <c r="D120" s="114"/>
      <c r="E120" s="103"/>
      <c r="F120" s="114"/>
      <c r="G120" s="153"/>
      <c r="H120" s="121" t="s">
        <v>124</v>
      </c>
      <c r="I120" s="189" t="s">
        <v>10</v>
      </c>
      <c r="J120" s="122" t="s">
        <v>29</v>
      </c>
      <c r="K120" s="188"/>
      <c r="L120" s="189" t="s">
        <v>10</v>
      </c>
      <c r="M120" s="122" t="s">
        <v>35</v>
      </c>
      <c r="N120" s="149"/>
      <c r="O120" s="149"/>
      <c r="P120" s="149"/>
      <c r="Q120" s="149"/>
      <c r="R120" s="149"/>
      <c r="S120" s="149"/>
      <c r="T120" s="149"/>
      <c r="U120" s="149"/>
      <c r="V120" s="149"/>
      <c r="W120" s="149"/>
      <c r="X120" s="150"/>
      <c r="Y120" s="120"/>
      <c r="Z120" s="117"/>
      <c r="AA120" s="117"/>
      <c r="AB120" s="118"/>
      <c r="AC120" s="510"/>
      <c r="AD120" s="510"/>
      <c r="AE120" s="510"/>
      <c r="AF120" s="510"/>
    </row>
    <row r="121" spans="1:32" ht="18.75" customHeight="1" x14ac:dyDescent="0.25">
      <c r="A121" s="111"/>
      <c r="B121" s="112"/>
      <c r="C121" s="113"/>
      <c r="D121" s="114"/>
      <c r="E121" s="103"/>
      <c r="F121" s="114"/>
      <c r="G121" s="153"/>
      <c r="H121" s="121" t="s">
        <v>95</v>
      </c>
      <c r="I121" s="189" t="s">
        <v>10</v>
      </c>
      <c r="J121" s="122" t="s">
        <v>29</v>
      </c>
      <c r="K121" s="188"/>
      <c r="L121" s="189" t="s">
        <v>10</v>
      </c>
      <c r="M121" s="122" t="s">
        <v>35</v>
      </c>
      <c r="N121" s="149"/>
      <c r="O121" s="149"/>
      <c r="P121" s="149"/>
      <c r="Q121" s="149"/>
      <c r="R121" s="149"/>
      <c r="S121" s="149"/>
      <c r="T121" s="149"/>
      <c r="U121" s="149"/>
      <c r="V121" s="149"/>
      <c r="W121" s="149"/>
      <c r="X121" s="150"/>
      <c r="Y121" s="120"/>
      <c r="Z121" s="117"/>
      <c r="AA121" s="117"/>
      <c r="AB121" s="118"/>
      <c r="AC121" s="510"/>
      <c r="AD121" s="510"/>
      <c r="AE121" s="510"/>
      <c r="AF121" s="510"/>
    </row>
    <row r="122" spans="1:32" ht="18.75" customHeight="1" x14ac:dyDescent="0.25">
      <c r="A122" s="111"/>
      <c r="B122" s="112"/>
      <c r="C122" s="113"/>
      <c r="D122" s="114"/>
      <c r="E122" s="103"/>
      <c r="F122" s="114"/>
      <c r="G122" s="153"/>
      <c r="H122" s="168" t="s">
        <v>125</v>
      </c>
      <c r="I122" s="189" t="s">
        <v>10</v>
      </c>
      <c r="J122" s="122" t="s">
        <v>29</v>
      </c>
      <c r="K122" s="122"/>
      <c r="L122" s="189" t="s">
        <v>10</v>
      </c>
      <c r="M122" s="122" t="s">
        <v>150</v>
      </c>
      <c r="N122" s="122"/>
      <c r="O122" s="189" t="s">
        <v>10</v>
      </c>
      <c r="P122" s="122" t="s">
        <v>96</v>
      </c>
      <c r="Q122" s="122"/>
      <c r="R122" s="189" t="s">
        <v>10</v>
      </c>
      <c r="S122" s="122" t="s">
        <v>151</v>
      </c>
      <c r="T122" s="149"/>
      <c r="U122" s="149"/>
      <c r="V122" s="149"/>
      <c r="W122" s="149"/>
      <c r="X122" s="150"/>
      <c r="Y122" s="120"/>
      <c r="Z122" s="117"/>
      <c r="AA122" s="117"/>
      <c r="AB122" s="118"/>
      <c r="AC122" s="510"/>
      <c r="AD122" s="510"/>
      <c r="AE122" s="510"/>
      <c r="AF122" s="510"/>
    </row>
    <row r="123" spans="1:32" ht="18.75" customHeight="1" x14ac:dyDescent="0.25">
      <c r="A123" s="111"/>
      <c r="B123" s="112"/>
      <c r="C123" s="113"/>
      <c r="D123" s="114"/>
      <c r="E123" s="103"/>
      <c r="F123" s="115"/>
      <c r="G123" s="116"/>
      <c r="H123" s="129" t="s">
        <v>52</v>
      </c>
      <c r="I123" s="187" t="s">
        <v>10</v>
      </c>
      <c r="J123" s="122" t="s">
        <v>29</v>
      </c>
      <c r="K123" s="122"/>
      <c r="L123" s="189" t="s">
        <v>10</v>
      </c>
      <c r="M123" s="122" t="s">
        <v>53</v>
      </c>
      <c r="N123" s="122"/>
      <c r="O123" s="189" t="s">
        <v>10</v>
      </c>
      <c r="P123" s="122" t="s">
        <v>54</v>
      </c>
      <c r="Q123" s="122"/>
      <c r="R123" s="189" t="s">
        <v>10</v>
      </c>
      <c r="S123" s="122" t="s">
        <v>55</v>
      </c>
      <c r="T123" s="122"/>
      <c r="U123" s="188"/>
      <c r="V123" s="188"/>
      <c r="W123" s="188"/>
      <c r="X123" s="192"/>
      <c r="Y123" s="120"/>
      <c r="Z123" s="117"/>
      <c r="AA123" s="117"/>
      <c r="AB123" s="118"/>
      <c r="AC123" s="510"/>
      <c r="AD123" s="510"/>
      <c r="AE123" s="510"/>
      <c r="AF123" s="510"/>
    </row>
    <row r="124" spans="1:32" ht="18.75" customHeight="1" x14ac:dyDescent="0.25">
      <c r="A124" s="111"/>
      <c r="B124" s="112"/>
      <c r="C124" s="113"/>
      <c r="D124" s="114"/>
      <c r="E124" s="103"/>
      <c r="F124" s="115"/>
      <c r="G124" s="116"/>
      <c r="H124" s="130" t="s">
        <v>56</v>
      </c>
      <c r="I124" s="197" t="s">
        <v>10</v>
      </c>
      <c r="J124" s="124" t="s">
        <v>57</v>
      </c>
      <c r="K124" s="124"/>
      <c r="L124" s="198" t="s">
        <v>10</v>
      </c>
      <c r="M124" s="124" t="s">
        <v>58</v>
      </c>
      <c r="N124" s="124"/>
      <c r="O124" s="198" t="s">
        <v>10</v>
      </c>
      <c r="P124" s="124" t="s">
        <v>59</v>
      </c>
      <c r="Q124" s="124"/>
      <c r="R124" s="198"/>
      <c r="S124" s="124"/>
      <c r="T124" s="124"/>
      <c r="U124" s="195"/>
      <c r="V124" s="195"/>
      <c r="W124" s="195"/>
      <c r="X124" s="196"/>
      <c r="Y124" s="120"/>
      <c r="Z124" s="117"/>
      <c r="AA124" s="117"/>
      <c r="AB124" s="118"/>
      <c r="AC124" s="510"/>
      <c r="AD124" s="510"/>
      <c r="AE124" s="510"/>
      <c r="AF124" s="510"/>
    </row>
    <row r="125" spans="1:32" ht="18.75" customHeight="1" x14ac:dyDescent="0.25">
      <c r="A125" s="131"/>
      <c r="B125" s="132"/>
      <c r="C125" s="133"/>
      <c r="D125" s="134"/>
      <c r="E125" s="135"/>
      <c r="F125" s="136"/>
      <c r="G125" s="137"/>
      <c r="H125" s="138" t="s">
        <v>60</v>
      </c>
      <c r="I125" s="199" t="s">
        <v>10</v>
      </c>
      <c r="J125" s="139" t="s">
        <v>29</v>
      </c>
      <c r="K125" s="139"/>
      <c r="L125" s="200" t="s">
        <v>10</v>
      </c>
      <c r="M125" s="139" t="s">
        <v>35</v>
      </c>
      <c r="N125" s="139"/>
      <c r="O125" s="139"/>
      <c r="P125" s="139"/>
      <c r="Q125" s="201"/>
      <c r="R125" s="139"/>
      <c r="S125" s="139"/>
      <c r="T125" s="139"/>
      <c r="U125" s="139"/>
      <c r="V125" s="139"/>
      <c r="W125" s="139"/>
      <c r="X125" s="140"/>
      <c r="Y125" s="141"/>
      <c r="Z125" s="142"/>
      <c r="AA125" s="142"/>
      <c r="AB125" s="143"/>
      <c r="AC125" s="511"/>
      <c r="AD125" s="511"/>
      <c r="AE125" s="511"/>
      <c r="AF125" s="511"/>
    </row>
    <row r="126" spans="1:32" ht="18.75" customHeight="1" x14ac:dyDescent="0.25">
      <c r="A126" s="104"/>
      <c r="B126" s="105"/>
      <c r="C126" s="106"/>
      <c r="D126" s="107"/>
      <c r="E126" s="100"/>
      <c r="F126" s="108"/>
      <c r="G126" s="109"/>
      <c r="H126" s="159" t="s">
        <v>152</v>
      </c>
      <c r="I126" s="268" t="s">
        <v>10</v>
      </c>
      <c r="J126" s="147" t="s">
        <v>29</v>
      </c>
      <c r="K126" s="203"/>
      <c r="L126" s="270" t="s">
        <v>10</v>
      </c>
      <c r="M126" s="147" t="s">
        <v>35</v>
      </c>
      <c r="N126" s="203"/>
      <c r="O126" s="203"/>
      <c r="P126" s="203"/>
      <c r="Q126" s="203"/>
      <c r="R126" s="203"/>
      <c r="S126" s="203"/>
      <c r="T126" s="203"/>
      <c r="U126" s="203"/>
      <c r="V126" s="203"/>
      <c r="W126" s="203"/>
      <c r="X126" s="216"/>
      <c r="Y126" s="208" t="s">
        <v>10</v>
      </c>
      <c r="Z126" s="98" t="s">
        <v>21</v>
      </c>
      <c r="AA126" s="98"/>
      <c r="AB126" s="110"/>
      <c r="AC126" s="515"/>
      <c r="AD126" s="516"/>
      <c r="AE126" s="516"/>
      <c r="AF126" s="517"/>
    </row>
    <row r="127" spans="1:32" ht="18.75" customHeight="1" x14ac:dyDescent="0.25">
      <c r="A127" s="111"/>
      <c r="B127" s="112"/>
      <c r="C127" s="113"/>
      <c r="D127" s="114"/>
      <c r="E127" s="103"/>
      <c r="F127" s="115"/>
      <c r="G127" s="116"/>
      <c r="H127" s="463" t="s">
        <v>84</v>
      </c>
      <c r="I127" s="488" t="s">
        <v>10</v>
      </c>
      <c r="J127" s="477" t="s">
        <v>39</v>
      </c>
      <c r="K127" s="477"/>
      <c r="L127" s="477"/>
      <c r="M127" s="488" t="s">
        <v>10</v>
      </c>
      <c r="N127" s="477" t="s">
        <v>40</v>
      </c>
      <c r="O127" s="477"/>
      <c r="P127" s="477"/>
      <c r="Q127" s="213"/>
      <c r="R127" s="213"/>
      <c r="S127" s="213"/>
      <c r="T127" s="213"/>
      <c r="U127" s="213"/>
      <c r="V127" s="213"/>
      <c r="W127" s="213"/>
      <c r="X127" s="214"/>
      <c r="Y127" s="178" t="s">
        <v>10</v>
      </c>
      <c r="Z127" s="101" t="s">
        <v>23</v>
      </c>
      <c r="AA127" s="117"/>
      <c r="AB127" s="118"/>
      <c r="AC127" s="518"/>
      <c r="AD127" s="519"/>
      <c r="AE127" s="519"/>
      <c r="AF127" s="520"/>
    </row>
    <row r="128" spans="1:32" ht="18.75" customHeight="1" x14ac:dyDescent="0.25">
      <c r="A128" s="178" t="s">
        <v>10</v>
      </c>
      <c r="B128" s="112">
        <v>17</v>
      </c>
      <c r="C128" s="113" t="s">
        <v>153</v>
      </c>
      <c r="D128" s="114"/>
      <c r="E128" s="103"/>
      <c r="F128" s="115"/>
      <c r="G128" s="116"/>
      <c r="H128" s="462"/>
      <c r="I128" s="489"/>
      <c r="J128" s="467"/>
      <c r="K128" s="467"/>
      <c r="L128" s="467"/>
      <c r="M128" s="489"/>
      <c r="N128" s="467"/>
      <c r="O128" s="467"/>
      <c r="P128" s="467"/>
      <c r="Q128" s="193"/>
      <c r="R128" s="193"/>
      <c r="S128" s="193"/>
      <c r="T128" s="193"/>
      <c r="U128" s="193"/>
      <c r="V128" s="193"/>
      <c r="W128" s="193"/>
      <c r="X128" s="194"/>
      <c r="Y128" s="120"/>
      <c r="Z128" s="117"/>
      <c r="AA128" s="117"/>
      <c r="AB128" s="118"/>
      <c r="AC128" s="518"/>
      <c r="AD128" s="519"/>
      <c r="AE128" s="519"/>
      <c r="AF128" s="520"/>
    </row>
    <row r="129" spans="1:32" ht="18.75" customHeight="1" x14ac:dyDescent="0.25">
      <c r="A129" s="111"/>
      <c r="B129" s="112"/>
      <c r="C129" s="113"/>
      <c r="D129" s="114"/>
      <c r="E129" s="103"/>
      <c r="F129" s="115"/>
      <c r="G129" s="116"/>
      <c r="H129" s="463" t="s">
        <v>86</v>
      </c>
      <c r="I129" s="488" t="s">
        <v>10</v>
      </c>
      <c r="J129" s="477" t="s">
        <v>39</v>
      </c>
      <c r="K129" s="477"/>
      <c r="L129" s="477"/>
      <c r="M129" s="488" t="s">
        <v>10</v>
      </c>
      <c r="N129" s="477" t="s">
        <v>40</v>
      </c>
      <c r="O129" s="477"/>
      <c r="P129" s="477"/>
      <c r="Q129" s="213"/>
      <c r="R129" s="213"/>
      <c r="S129" s="213"/>
      <c r="T129" s="213"/>
      <c r="U129" s="213"/>
      <c r="V129" s="213"/>
      <c r="W129" s="213"/>
      <c r="X129" s="214"/>
      <c r="Y129" s="120"/>
      <c r="Z129" s="117"/>
      <c r="AA129" s="117"/>
      <c r="AB129" s="118"/>
      <c r="AC129" s="518"/>
      <c r="AD129" s="519"/>
      <c r="AE129" s="519"/>
      <c r="AF129" s="520"/>
    </row>
    <row r="130" spans="1:32" ht="18.75" customHeight="1" x14ac:dyDescent="0.25">
      <c r="A130" s="131"/>
      <c r="B130" s="132"/>
      <c r="C130" s="133"/>
      <c r="D130" s="134"/>
      <c r="E130" s="135"/>
      <c r="F130" s="136"/>
      <c r="G130" s="137"/>
      <c r="H130" s="491"/>
      <c r="I130" s="489"/>
      <c r="J130" s="498"/>
      <c r="K130" s="498"/>
      <c r="L130" s="498"/>
      <c r="M130" s="499"/>
      <c r="N130" s="498"/>
      <c r="O130" s="498"/>
      <c r="P130" s="498"/>
      <c r="Q130" s="217"/>
      <c r="R130" s="217"/>
      <c r="S130" s="217"/>
      <c r="T130" s="217"/>
      <c r="U130" s="217"/>
      <c r="V130" s="217"/>
      <c r="W130" s="217"/>
      <c r="X130" s="218"/>
      <c r="Y130" s="141"/>
      <c r="Z130" s="142"/>
      <c r="AA130" s="142"/>
      <c r="AB130" s="143"/>
      <c r="AC130" s="521"/>
      <c r="AD130" s="522"/>
      <c r="AE130" s="522"/>
      <c r="AF130" s="523"/>
    </row>
    <row r="131" spans="1:32" ht="20.25" customHeight="1" x14ac:dyDescent="0.25"/>
    <row r="132" spans="1:32" ht="36" customHeight="1" x14ac:dyDescent="0.25">
      <c r="A132" s="456" t="s">
        <v>154</v>
      </c>
      <c r="B132" s="456"/>
      <c r="C132" s="456"/>
      <c r="D132" s="456"/>
      <c r="E132" s="456"/>
      <c r="F132" s="456"/>
      <c r="G132" s="456"/>
      <c r="H132" s="456"/>
      <c r="I132" s="456"/>
      <c r="J132" s="456"/>
      <c r="K132" s="456"/>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row>
    <row r="133" spans="1:32" ht="20.25" customHeight="1" x14ac:dyDescent="0.25"/>
    <row r="134" spans="1:32" ht="30" customHeight="1" x14ac:dyDescent="0.25">
      <c r="S134" s="457" t="s">
        <v>1</v>
      </c>
      <c r="T134" s="458"/>
      <c r="U134" s="458"/>
      <c r="V134" s="459"/>
      <c r="W134" s="225"/>
      <c r="X134" s="226"/>
      <c r="Y134" s="226"/>
      <c r="Z134" s="226"/>
      <c r="AA134" s="226"/>
      <c r="AB134" s="226"/>
      <c r="AC134" s="226"/>
      <c r="AD134" s="226"/>
      <c r="AE134" s="226"/>
      <c r="AF134" s="227"/>
    </row>
    <row r="135" spans="1:32" ht="20.25" customHeight="1" x14ac:dyDescent="0.25"/>
    <row r="136" spans="1:32" ht="18" customHeight="1" x14ac:dyDescent="0.25">
      <c r="A136" s="457" t="s">
        <v>155</v>
      </c>
      <c r="B136" s="458"/>
      <c r="C136" s="459"/>
      <c r="D136" s="457" t="s">
        <v>3</v>
      </c>
      <c r="E136" s="459"/>
      <c r="F136" s="457" t="s">
        <v>4</v>
      </c>
      <c r="G136" s="459"/>
      <c r="H136" s="457" t="s">
        <v>5</v>
      </c>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9"/>
    </row>
    <row r="137" spans="1:32" ht="18.75" customHeight="1" x14ac:dyDescent="0.25">
      <c r="A137" s="468" t="s">
        <v>8</v>
      </c>
      <c r="B137" s="469"/>
      <c r="C137" s="470"/>
      <c r="D137" s="228"/>
      <c r="E137" s="158"/>
      <c r="F137" s="107"/>
      <c r="G137" s="158"/>
      <c r="H137" s="474" t="s">
        <v>9</v>
      </c>
      <c r="I137" s="270" t="s">
        <v>10</v>
      </c>
      <c r="J137" s="98" t="s">
        <v>11</v>
      </c>
      <c r="K137" s="99"/>
      <c r="L137" s="99"/>
      <c r="M137" s="270" t="s">
        <v>10</v>
      </c>
      <c r="N137" s="98" t="s">
        <v>12</v>
      </c>
      <c r="O137" s="99"/>
      <c r="P137" s="99"/>
      <c r="Q137" s="270" t="s">
        <v>10</v>
      </c>
      <c r="R137" s="98" t="s">
        <v>13</v>
      </c>
      <c r="S137" s="99"/>
      <c r="T137" s="99"/>
      <c r="U137" s="270" t="s">
        <v>10</v>
      </c>
      <c r="V137" s="98" t="s">
        <v>14</v>
      </c>
      <c r="W137" s="99"/>
      <c r="X137" s="100"/>
      <c r="Y137" s="98"/>
      <c r="Z137" s="98"/>
      <c r="AA137" s="98"/>
      <c r="AB137" s="98"/>
      <c r="AC137" s="98"/>
      <c r="AD137" s="98"/>
      <c r="AE137" s="98"/>
      <c r="AF137" s="109"/>
    </row>
    <row r="138" spans="1:32" ht="18.75" customHeight="1" x14ac:dyDescent="0.25">
      <c r="A138" s="526"/>
      <c r="B138" s="527"/>
      <c r="C138" s="528"/>
      <c r="D138" s="229"/>
      <c r="E138" s="160"/>
      <c r="F138" s="134"/>
      <c r="G138" s="160"/>
      <c r="H138" s="529"/>
      <c r="I138" s="268" t="s">
        <v>10</v>
      </c>
      <c r="J138" s="101" t="s">
        <v>15</v>
      </c>
      <c r="K138" s="276"/>
      <c r="L138" s="276"/>
      <c r="M138" s="270" t="s">
        <v>10</v>
      </c>
      <c r="N138" s="101" t="s">
        <v>16</v>
      </c>
      <c r="O138" s="276"/>
      <c r="P138" s="276"/>
      <c r="Q138" s="270" t="s">
        <v>10</v>
      </c>
      <c r="R138" s="101" t="s">
        <v>17</v>
      </c>
      <c r="S138" s="276"/>
      <c r="T138" s="276"/>
      <c r="U138" s="270" t="s">
        <v>10</v>
      </c>
      <c r="V138" s="101" t="s">
        <v>18</v>
      </c>
      <c r="W138" s="276"/>
      <c r="X138" s="103"/>
      <c r="Y138" s="232"/>
      <c r="Z138" s="232"/>
      <c r="AA138" s="232"/>
      <c r="AB138" s="232"/>
      <c r="AC138" s="232"/>
      <c r="AD138" s="232"/>
      <c r="AE138" s="232"/>
      <c r="AF138" s="160"/>
    </row>
    <row r="139" spans="1:32" ht="18.75" customHeight="1" x14ac:dyDescent="0.25">
      <c r="A139" s="104"/>
      <c r="B139" s="105"/>
      <c r="C139" s="106"/>
      <c r="D139" s="107"/>
      <c r="E139" s="100"/>
      <c r="F139" s="108"/>
      <c r="G139" s="109"/>
      <c r="H139" s="530" t="s">
        <v>19</v>
      </c>
      <c r="I139" s="208" t="s">
        <v>10</v>
      </c>
      <c r="J139" s="98" t="s">
        <v>20</v>
      </c>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40"/>
    </row>
    <row r="140" spans="1:32" ht="18.75" customHeight="1" x14ac:dyDescent="0.25">
      <c r="A140" s="111"/>
      <c r="B140" s="112"/>
      <c r="C140" s="113"/>
      <c r="D140" s="114"/>
      <c r="E140" s="103"/>
      <c r="F140" s="115"/>
      <c r="G140" s="116"/>
      <c r="H140" s="531"/>
      <c r="I140" s="178" t="s">
        <v>10</v>
      </c>
      <c r="J140" s="93" t="s">
        <v>22</v>
      </c>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3"/>
    </row>
    <row r="141" spans="1:32" ht="18.75" customHeight="1" x14ac:dyDescent="0.25">
      <c r="A141" s="111"/>
      <c r="B141" s="112"/>
      <c r="C141" s="113"/>
      <c r="D141" s="114"/>
      <c r="E141" s="103"/>
      <c r="F141" s="115"/>
      <c r="G141" s="116"/>
      <c r="H141" s="525"/>
      <c r="I141" s="184" t="s">
        <v>10</v>
      </c>
      <c r="J141" s="119" t="s">
        <v>24</v>
      </c>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6"/>
    </row>
    <row r="142" spans="1:32" ht="19.5" customHeight="1" x14ac:dyDescent="0.25">
      <c r="A142" s="111"/>
      <c r="B142" s="112"/>
      <c r="C142" s="113"/>
      <c r="D142" s="114"/>
      <c r="E142" s="103"/>
      <c r="F142" s="115"/>
      <c r="G142" s="116"/>
      <c r="H142" s="295" t="s">
        <v>25</v>
      </c>
      <c r="I142" s="296" t="s">
        <v>10</v>
      </c>
      <c r="J142" s="297" t="s">
        <v>26</v>
      </c>
      <c r="K142" s="298"/>
      <c r="L142" s="299"/>
      <c r="M142" s="300" t="s">
        <v>10</v>
      </c>
      <c r="N142" s="297" t="s">
        <v>27</v>
      </c>
      <c r="O142" s="300"/>
      <c r="P142" s="297"/>
      <c r="Q142" s="301"/>
      <c r="R142" s="301"/>
      <c r="S142" s="301"/>
      <c r="T142" s="301"/>
      <c r="U142" s="301"/>
      <c r="V142" s="301"/>
      <c r="W142" s="301"/>
      <c r="X142" s="301"/>
      <c r="Y142" s="301"/>
      <c r="Z142" s="301"/>
      <c r="AA142" s="301"/>
      <c r="AB142" s="301"/>
      <c r="AC142" s="301"/>
      <c r="AD142" s="301"/>
      <c r="AE142" s="301"/>
      <c r="AF142" s="315"/>
    </row>
    <row r="143" spans="1:32" ht="18.75" customHeight="1" x14ac:dyDescent="0.25">
      <c r="A143" s="111"/>
      <c r="B143" s="112"/>
      <c r="C143" s="113"/>
      <c r="D143" s="178"/>
      <c r="E143" s="103"/>
      <c r="F143" s="115"/>
      <c r="G143" s="116"/>
      <c r="H143" s="524" t="s">
        <v>36</v>
      </c>
      <c r="I143" s="490" t="s">
        <v>10</v>
      </c>
      <c r="J143" s="466" t="s">
        <v>29</v>
      </c>
      <c r="K143" s="466"/>
      <c r="L143" s="490" t="s">
        <v>10</v>
      </c>
      <c r="M143" s="466" t="s">
        <v>35</v>
      </c>
      <c r="N143" s="466"/>
      <c r="O143" s="151"/>
      <c r="P143" s="151"/>
      <c r="Q143" s="151"/>
      <c r="R143" s="151"/>
      <c r="S143" s="151"/>
      <c r="T143" s="151"/>
      <c r="U143" s="151"/>
      <c r="V143" s="151"/>
      <c r="W143" s="151"/>
      <c r="X143" s="151"/>
      <c r="Y143" s="151"/>
      <c r="Z143" s="151"/>
      <c r="AA143" s="151"/>
      <c r="AB143" s="151"/>
      <c r="AC143" s="151"/>
      <c r="AD143" s="151"/>
      <c r="AE143" s="151"/>
      <c r="AF143" s="152"/>
    </row>
    <row r="144" spans="1:32" ht="18.75" customHeight="1" x14ac:dyDescent="0.25">
      <c r="A144" s="178"/>
      <c r="B144" s="112"/>
      <c r="C144" s="113"/>
      <c r="D144" s="178"/>
      <c r="E144" s="103"/>
      <c r="F144" s="115"/>
      <c r="G144" s="116"/>
      <c r="H144" s="525"/>
      <c r="I144" s="489"/>
      <c r="J144" s="467"/>
      <c r="K144" s="467"/>
      <c r="L144" s="489"/>
      <c r="M144" s="467"/>
      <c r="N144" s="467"/>
      <c r="O144" s="119"/>
      <c r="P144" s="119"/>
      <c r="Q144" s="119"/>
      <c r="R144" s="119"/>
      <c r="S144" s="119"/>
      <c r="T144" s="119"/>
      <c r="U144" s="119"/>
      <c r="V144" s="119"/>
      <c r="W144" s="119"/>
      <c r="X144" s="119"/>
      <c r="Y144" s="119"/>
      <c r="Z144" s="119"/>
      <c r="AA144" s="119"/>
      <c r="AB144" s="119"/>
      <c r="AC144" s="119"/>
      <c r="AD144" s="119"/>
      <c r="AE144" s="119"/>
      <c r="AF144" s="156"/>
    </row>
    <row r="145" spans="1:32" ht="18.75" customHeight="1" x14ac:dyDescent="0.25">
      <c r="A145" s="178"/>
      <c r="B145" s="112"/>
      <c r="C145" s="113"/>
      <c r="D145" s="178"/>
      <c r="E145" s="103"/>
      <c r="F145" s="115"/>
      <c r="G145" s="116"/>
      <c r="H145" s="524" t="s">
        <v>37</v>
      </c>
      <c r="I145" s="490" t="s">
        <v>10</v>
      </c>
      <c r="J145" s="466" t="s">
        <v>29</v>
      </c>
      <c r="K145" s="466"/>
      <c r="L145" s="490" t="s">
        <v>10</v>
      </c>
      <c r="M145" s="466" t="s">
        <v>35</v>
      </c>
      <c r="N145" s="466"/>
      <c r="O145" s="151"/>
      <c r="P145" s="151"/>
      <c r="Q145" s="151"/>
      <c r="R145" s="151"/>
      <c r="S145" s="151"/>
      <c r="T145" s="151"/>
      <c r="U145" s="151"/>
      <c r="V145" s="151"/>
      <c r="W145" s="151"/>
      <c r="X145" s="151"/>
      <c r="Y145" s="151"/>
      <c r="Z145" s="151"/>
      <c r="AA145" s="151"/>
      <c r="AB145" s="151"/>
      <c r="AC145" s="151"/>
      <c r="AD145" s="151"/>
      <c r="AE145" s="151"/>
      <c r="AF145" s="152"/>
    </row>
    <row r="146" spans="1:32" ht="18.75" customHeight="1" x14ac:dyDescent="0.25">
      <c r="A146" s="178"/>
      <c r="B146" s="112"/>
      <c r="C146" s="113"/>
      <c r="D146" s="178"/>
      <c r="E146" s="103"/>
      <c r="F146" s="115"/>
      <c r="G146" s="116"/>
      <c r="H146" s="525"/>
      <c r="I146" s="489"/>
      <c r="J146" s="467"/>
      <c r="K146" s="467"/>
      <c r="L146" s="489"/>
      <c r="M146" s="467"/>
      <c r="N146" s="467"/>
      <c r="O146" s="119"/>
      <c r="P146" s="119"/>
      <c r="Q146" s="119"/>
      <c r="R146" s="119"/>
      <c r="S146" s="119"/>
      <c r="T146" s="119"/>
      <c r="U146" s="119"/>
      <c r="V146" s="119"/>
      <c r="W146" s="119"/>
      <c r="X146" s="119"/>
      <c r="Y146" s="119"/>
      <c r="Z146" s="119"/>
      <c r="AA146" s="119"/>
      <c r="AB146" s="119"/>
      <c r="AC146" s="119"/>
      <c r="AD146" s="119"/>
      <c r="AE146" s="119"/>
      <c r="AF146" s="156"/>
    </row>
    <row r="147" spans="1:32" ht="18.75" customHeight="1" x14ac:dyDescent="0.25">
      <c r="A147" s="178"/>
      <c r="B147" s="112"/>
      <c r="C147" s="113"/>
      <c r="D147" s="177"/>
      <c r="E147" s="103"/>
      <c r="F147" s="115"/>
      <c r="G147" s="116"/>
      <c r="H147" s="478" t="s">
        <v>38</v>
      </c>
      <c r="I147" s="480" t="s">
        <v>10</v>
      </c>
      <c r="J147" s="482" t="s">
        <v>39</v>
      </c>
      <c r="K147" s="482"/>
      <c r="L147" s="482"/>
      <c r="M147" s="484" t="s">
        <v>10</v>
      </c>
      <c r="N147" s="482" t="s">
        <v>40</v>
      </c>
      <c r="O147" s="482"/>
      <c r="P147" s="482"/>
      <c r="Q147" s="486"/>
      <c r="R147" s="486"/>
      <c r="S147" s="486"/>
      <c r="T147" s="486"/>
      <c r="U147" s="486"/>
      <c r="V147" s="486"/>
      <c r="W147" s="486"/>
      <c r="X147" s="486"/>
      <c r="Y147" s="316"/>
      <c r="Z147" s="316"/>
      <c r="AA147" s="316"/>
      <c r="AB147" s="316"/>
      <c r="AC147" s="316"/>
      <c r="AD147" s="316"/>
      <c r="AE147" s="316"/>
      <c r="AF147" s="317"/>
    </row>
    <row r="148" spans="1:32" ht="19.5" customHeight="1" x14ac:dyDescent="0.25">
      <c r="A148" s="111"/>
      <c r="B148" s="112"/>
      <c r="C148" s="113"/>
      <c r="D148" s="178" t="s">
        <v>10</v>
      </c>
      <c r="E148" s="103" t="s">
        <v>41</v>
      </c>
      <c r="F148" s="115"/>
      <c r="G148" s="116"/>
      <c r="H148" s="479"/>
      <c r="I148" s="481"/>
      <c r="J148" s="483"/>
      <c r="K148" s="483"/>
      <c r="L148" s="483"/>
      <c r="M148" s="485"/>
      <c r="N148" s="483"/>
      <c r="O148" s="483"/>
      <c r="P148" s="483"/>
      <c r="Q148" s="487"/>
      <c r="R148" s="487"/>
      <c r="S148" s="487"/>
      <c r="T148" s="487"/>
      <c r="U148" s="487"/>
      <c r="V148" s="487"/>
      <c r="W148" s="487"/>
      <c r="X148" s="487"/>
      <c r="Y148" s="318"/>
      <c r="Z148" s="318"/>
      <c r="AA148" s="318"/>
      <c r="AB148" s="318"/>
      <c r="AC148" s="318"/>
      <c r="AD148" s="318"/>
      <c r="AE148" s="318"/>
      <c r="AF148" s="319"/>
    </row>
    <row r="149" spans="1:32" ht="19.5" customHeight="1" x14ac:dyDescent="0.25">
      <c r="A149" s="178" t="s">
        <v>10</v>
      </c>
      <c r="B149" s="112">
        <v>11</v>
      </c>
      <c r="C149" s="113" t="s">
        <v>42</v>
      </c>
      <c r="D149" s="178" t="s">
        <v>10</v>
      </c>
      <c r="E149" s="103" t="s">
        <v>43</v>
      </c>
      <c r="F149" s="115"/>
      <c r="G149" s="116"/>
      <c r="H149" s="478" t="s">
        <v>44</v>
      </c>
      <c r="I149" s="480" t="s">
        <v>10</v>
      </c>
      <c r="J149" s="482" t="s">
        <v>39</v>
      </c>
      <c r="K149" s="482"/>
      <c r="L149" s="482"/>
      <c r="M149" s="484" t="s">
        <v>10</v>
      </c>
      <c r="N149" s="482" t="s">
        <v>40</v>
      </c>
      <c r="O149" s="482"/>
      <c r="P149" s="482"/>
      <c r="Q149" s="486"/>
      <c r="R149" s="486"/>
      <c r="S149" s="486"/>
      <c r="T149" s="486"/>
      <c r="U149" s="486"/>
      <c r="V149" s="486"/>
      <c r="W149" s="486"/>
      <c r="X149" s="486"/>
      <c r="Y149" s="316"/>
      <c r="Z149" s="316"/>
      <c r="AA149" s="316"/>
      <c r="AB149" s="316"/>
      <c r="AC149" s="316"/>
      <c r="AD149" s="316"/>
      <c r="AE149" s="316"/>
      <c r="AF149" s="317"/>
    </row>
    <row r="150" spans="1:32" ht="19.5" customHeight="1" x14ac:dyDescent="0.25">
      <c r="A150" s="178"/>
      <c r="B150" s="112"/>
      <c r="C150" s="113"/>
      <c r="D150" s="178" t="s">
        <v>10</v>
      </c>
      <c r="E150" s="103" t="s">
        <v>156</v>
      </c>
      <c r="F150" s="115"/>
      <c r="G150" s="116"/>
      <c r="H150" s="479"/>
      <c r="I150" s="481"/>
      <c r="J150" s="483"/>
      <c r="K150" s="483"/>
      <c r="L150" s="483"/>
      <c r="M150" s="485"/>
      <c r="N150" s="483"/>
      <c r="O150" s="483"/>
      <c r="P150" s="483"/>
      <c r="Q150" s="487"/>
      <c r="R150" s="487"/>
      <c r="S150" s="487"/>
      <c r="T150" s="487"/>
      <c r="U150" s="487"/>
      <c r="V150" s="487"/>
      <c r="W150" s="487"/>
      <c r="X150" s="487"/>
      <c r="Y150" s="318"/>
      <c r="Z150" s="318"/>
      <c r="AA150" s="318"/>
      <c r="AB150" s="318"/>
      <c r="AC150" s="318"/>
      <c r="AD150" s="318"/>
      <c r="AE150" s="318"/>
      <c r="AF150" s="319"/>
    </row>
    <row r="151" spans="1:32" ht="19.5" customHeight="1" x14ac:dyDescent="0.25">
      <c r="A151" s="178"/>
      <c r="B151" s="112"/>
      <c r="C151" s="113"/>
      <c r="D151" s="177"/>
      <c r="E151" s="103"/>
      <c r="F151" s="115"/>
      <c r="G151" s="116"/>
      <c r="H151" s="478" t="s">
        <v>46</v>
      </c>
      <c r="I151" s="480" t="s">
        <v>10</v>
      </c>
      <c r="J151" s="482" t="s">
        <v>39</v>
      </c>
      <c r="K151" s="482"/>
      <c r="L151" s="482"/>
      <c r="M151" s="484" t="s">
        <v>10</v>
      </c>
      <c r="N151" s="482" t="s">
        <v>40</v>
      </c>
      <c r="O151" s="482"/>
      <c r="P151" s="482"/>
      <c r="Q151" s="486"/>
      <c r="R151" s="486"/>
      <c r="S151" s="486"/>
      <c r="T151" s="486"/>
      <c r="U151" s="486"/>
      <c r="V151" s="486"/>
      <c r="W151" s="486"/>
      <c r="X151" s="486"/>
      <c r="Y151" s="316"/>
      <c r="Z151" s="316"/>
      <c r="AA151" s="316"/>
      <c r="AB151" s="316"/>
      <c r="AC151" s="316"/>
      <c r="AD151" s="316"/>
      <c r="AE151" s="316"/>
      <c r="AF151" s="317"/>
    </row>
    <row r="152" spans="1:32" ht="19.5" customHeight="1" x14ac:dyDescent="0.25">
      <c r="A152" s="111"/>
      <c r="B152" s="112"/>
      <c r="C152" s="113"/>
      <c r="F152" s="115"/>
      <c r="G152" s="116"/>
      <c r="H152" s="479"/>
      <c r="I152" s="481"/>
      <c r="J152" s="483"/>
      <c r="K152" s="483"/>
      <c r="L152" s="483"/>
      <c r="M152" s="485"/>
      <c r="N152" s="483"/>
      <c r="O152" s="483"/>
      <c r="P152" s="483"/>
      <c r="Q152" s="487"/>
      <c r="R152" s="487"/>
      <c r="S152" s="487"/>
      <c r="T152" s="487"/>
      <c r="U152" s="487"/>
      <c r="V152" s="487"/>
      <c r="W152" s="487"/>
      <c r="X152" s="487"/>
      <c r="Y152" s="318"/>
      <c r="Z152" s="318"/>
      <c r="AA152" s="318"/>
      <c r="AB152" s="318"/>
      <c r="AC152" s="318"/>
      <c r="AD152" s="318"/>
      <c r="AE152" s="318"/>
      <c r="AF152" s="319"/>
    </row>
    <row r="153" spans="1:32" ht="18.75" customHeight="1" x14ac:dyDescent="0.25">
      <c r="A153" s="111"/>
      <c r="B153" s="112"/>
      <c r="C153" s="113"/>
      <c r="F153" s="115"/>
      <c r="G153" s="116"/>
      <c r="H153" s="145" t="s">
        <v>152</v>
      </c>
      <c r="I153" s="184" t="s">
        <v>10</v>
      </c>
      <c r="J153" s="125" t="s">
        <v>29</v>
      </c>
      <c r="K153" s="193"/>
      <c r="L153" s="207" t="s">
        <v>10</v>
      </c>
      <c r="M153" s="125" t="s">
        <v>35</v>
      </c>
      <c r="N153" s="188"/>
      <c r="O153" s="190"/>
      <c r="P153" s="190"/>
      <c r="Q153" s="190"/>
      <c r="R153" s="190"/>
      <c r="S153" s="190"/>
      <c r="T153" s="190"/>
      <c r="U153" s="190"/>
      <c r="V153" s="190"/>
      <c r="W153" s="190"/>
      <c r="X153" s="190"/>
      <c r="Y153" s="190"/>
      <c r="Z153" s="190"/>
      <c r="AA153" s="190"/>
      <c r="AB153" s="190"/>
      <c r="AC153" s="190"/>
      <c r="AD153" s="190"/>
      <c r="AE153" s="190"/>
      <c r="AF153" s="191"/>
    </row>
    <row r="154" spans="1:32" ht="18.75" customHeight="1" x14ac:dyDescent="0.25">
      <c r="A154" s="111"/>
      <c r="B154" s="112"/>
      <c r="C154" s="113"/>
      <c r="D154" s="114"/>
      <c r="E154" s="103"/>
      <c r="F154" s="115"/>
      <c r="G154" s="116"/>
      <c r="H154" s="524" t="s">
        <v>84</v>
      </c>
      <c r="I154" s="488" t="s">
        <v>10</v>
      </c>
      <c r="J154" s="477" t="s">
        <v>39</v>
      </c>
      <c r="K154" s="477"/>
      <c r="L154" s="477"/>
      <c r="M154" s="488" t="s">
        <v>10</v>
      </c>
      <c r="N154" s="477" t="s">
        <v>40</v>
      </c>
      <c r="O154" s="477"/>
      <c r="P154" s="477"/>
      <c r="Q154" s="213"/>
      <c r="R154" s="213"/>
      <c r="S154" s="213"/>
      <c r="T154" s="213"/>
      <c r="U154" s="213"/>
      <c r="V154" s="213"/>
      <c r="W154" s="213"/>
      <c r="X154" s="213"/>
      <c r="Y154" s="213"/>
      <c r="Z154" s="213"/>
      <c r="AA154" s="213"/>
      <c r="AB154" s="213"/>
      <c r="AC154" s="213"/>
      <c r="AD154" s="213"/>
      <c r="AE154" s="213"/>
      <c r="AF154" s="214"/>
    </row>
    <row r="155" spans="1:32" ht="18.75" customHeight="1" x14ac:dyDescent="0.25">
      <c r="A155" s="111"/>
      <c r="B155" s="112"/>
      <c r="C155" s="113"/>
      <c r="D155" s="114"/>
      <c r="E155" s="103"/>
      <c r="F155" s="115"/>
      <c r="G155" s="116"/>
      <c r="H155" s="525"/>
      <c r="I155" s="489"/>
      <c r="J155" s="467"/>
      <c r="K155" s="467"/>
      <c r="L155" s="467"/>
      <c r="M155" s="489"/>
      <c r="N155" s="467"/>
      <c r="O155" s="467"/>
      <c r="P155" s="467"/>
      <c r="Q155" s="185"/>
      <c r="R155" s="185"/>
      <c r="S155" s="185"/>
      <c r="T155" s="185"/>
      <c r="U155" s="185"/>
      <c r="V155" s="185"/>
      <c r="W155" s="185"/>
      <c r="X155" s="185"/>
      <c r="Y155" s="185"/>
      <c r="Z155" s="185"/>
      <c r="AA155" s="185"/>
      <c r="AB155" s="185"/>
      <c r="AC155" s="185"/>
      <c r="AD155" s="185"/>
      <c r="AE155" s="185"/>
      <c r="AF155" s="186"/>
    </row>
    <row r="156" spans="1:32" ht="18.75" customHeight="1" x14ac:dyDescent="0.25">
      <c r="A156" s="111"/>
      <c r="B156" s="112"/>
      <c r="C156" s="113"/>
      <c r="D156" s="114"/>
      <c r="E156" s="103"/>
      <c r="F156" s="115"/>
      <c r="G156" s="116"/>
      <c r="H156" s="524" t="s">
        <v>86</v>
      </c>
      <c r="I156" s="488" t="s">
        <v>10</v>
      </c>
      <c r="J156" s="477" t="s">
        <v>39</v>
      </c>
      <c r="K156" s="477"/>
      <c r="L156" s="477"/>
      <c r="M156" s="488" t="s">
        <v>10</v>
      </c>
      <c r="N156" s="477" t="s">
        <v>40</v>
      </c>
      <c r="O156" s="477"/>
      <c r="P156" s="477"/>
      <c r="Q156" s="213"/>
      <c r="R156" s="213"/>
      <c r="S156" s="213"/>
      <c r="T156" s="213"/>
      <c r="U156" s="213"/>
      <c r="V156" s="213"/>
      <c r="W156" s="213"/>
      <c r="X156" s="213"/>
      <c r="Y156" s="213"/>
      <c r="Z156" s="213"/>
      <c r="AA156" s="213"/>
      <c r="AB156" s="213"/>
      <c r="AC156" s="213"/>
      <c r="AD156" s="213"/>
      <c r="AE156" s="213"/>
      <c r="AF156" s="214"/>
    </row>
    <row r="157" spans="1:32" ht="18.75" customHeight="1" x14ac:dyDescent="0.25">
      <c r="A157" s="111"/>
      <c r="B157" s="112"/>
      <c r="C157" s="113"/>
      <c r="D157" s="114"/>
      <c r="E157" s="103"/>
      <c r="F157" s="115"/>
      <c r="G157" s="116"/>
      <c r="H157" s="525"/>
      <c r="I157" s="489"/>
      <c r="J157" s="467"/>
      <c r="K157" s="467"/>
      <c r="L157" s="467"/>
      <c r="M157" s="489"/>
      <c r="N157" s="467"/>
      <c r="O157" s="467"/>
      <c r="P157" s="467"/>
      <c r="Q157" s="185"/>
      <c r="R157" s="185"/>
      <c r="S157" s="185"/>
      <c r="T157" s="185"/>
      <c r="U157" s="185"/>
      <c r="V157" s="185"/>
      <c r="W157" s="185"/>
      <c r="X157" s="185"/>
      <c r="Y157" s="185"/>
      <c r="Z157" s="185"/>
      <c r="AA157" s="185"/>
      <c r="AB157" s="185"/>
      <c r="AC157" s="185"/>
      <c r="AD157" s="185"/>
      <c r="AE157" s="185"/>
      <c r="AF157" s="186"/>
    </row>
    <row r="158" spans="1:32" ht="19.5" customHeight="1" x14ac:dyDescent="0.25">
      <c r="A158" s="111"/>
      <c r="B158" s="112"/>
      <c r="C158" s="113"/>
      <c r="D158" s="114"/>
      <c r="E158" s="103"/>
      <c r="F158" s="115"/>
      <c r="G158" s="116"/>
      <c r="H158" s="128" t="s">
        <v>50</v>
      </c>
      <c r="I158" s="187" t="s">
        <v>10</v>
      </c>
      <c r="J158" s="122" t="s">
        <v>29</v>
      </c>
      <c r="K158" s="122"/>
      <c r="L158" s="189" t="s">
        <v>10</v>
      </c>
      <c r="M158" s="122" t="s">
        <v>35</v>
      </c>
      <c r="N158" s="122"/>
      <c r="O158" s="190"/>
      <c r="P158" s="122"/>
      <c r="Q158" s="190"/>
      <c r="R158" s="190"/>
      <c r="S158" s="190"/>
      <c r="T158" s="190"/>
      <c r="U158" s="190"/>
      <c r="V158" s="190"/>
      <c r="W158" s="190"/>
      <c r="X158" s="190"/>
      <c r="Y158" s="190"/>
      <c r="Z158" s="190"/>
      <c r="AA158" s="190"/>
      <c r="AB158" s="190"/>
      <c r="AC158" s="190"/>
      <c r="AD158" s="190"/>
      <c r="AE158" s="190"/>
      <c r="AF158" s="233"/>
    </row>
    <row r="159" spans="1:32" ht="18.75" customHeight="1" x14ac:dyDescent="0.25">
      <c r="A159" s="131"/>
      <c r="B159" s="132"/>
      <c r="C159" s="133"/>
      <c r="D159" s="134"/>
      <c r="E159" s="135"/>
      <c r="F159" s="136"/>
      <c r="G159" s="137"/>
      <c r="H159" s="133" t="s">
        <v>51</v>
      </c>
      <c r="I159" s="238" t="s">
        <v>10</v>
      </c>
      <c r="J159" s="230" t="s">
        <v>29</v>
      </c>
      <c r="K159" s="230"/>
      <c r="L159" s="209" t="s">
        <v>10</v>
      </c>
      <c r="M159" s="230" t="s">
        <v>30</v>
      </c>
      <c r="N159" s="230"/>
      <c r="O159" s="209" t="s">
        <v>10</v>
      </c>
      <c r="P159" s="230" t="s">
        <v>31</v>
      </c>
      <c r="Q159" s="210"/>
      <c r="R159" s="210"/>
      <c r="S159" s="210"/>
      <c r="T159" s="210"/>
      <c r="U159" s="210"/>
      <c r="V159" s="210"/>
      <c r="W159" s="210"/>
      <c r="X159" s="210"/>
      <c r="Y159" s="210"/>
      <c r="Z159" s="210"/>
      <c r="AA159" s="210"/>
      <c r="AB159" s="210"/>
      <c r="AC159" s="210"/>
      <c r="AD159" s="210"/>
      <c r="AE159" s="210"/>
      <c r="AF159" s="211"/>
    </row>
    <row r="160" spans="1:32" ht="18.75" customHeight="1" x14ac:dyDescent="0.25">
      <c r="A160" s="104"/>
      <c r="B160" s="105"/>
      <c r="C160" s="106"/>
      <c r="D160" s="107"/>
      <c r="E160" s="100"/>
      <c r="F160" s="108"/>
      <c r="G160" s="109"/>
      <c r="H160" s="234" t="s">
        <v>83</v>
      </c>
      <c r="I160" s="202" t="s">
        <v>10</v>
      </c>
      <c r="J160" s="147" t="s">
        <v>29</v>
      </c>
      <c r="K160" s="203"/>
      <c r="L160" s="204" t="s">
        <v>10</v>
      </c>
      <c r="M160" s="147" t="s">
        <v>35</v>
      </c>
      <c r="N160" s="203"/>
      <c r="O160" s="205"/>
      <c r="P160" s="205"/>
      <c r="Q160" s="205"/>
      <c r="R160" s="205"/>
      <c r="S160" s="205"/>
      <c r="T160" s="205"/>
      <c r="U160" s="205"/>
      <c r="V160" s="205"/>
      <c r="W160" s="205"/>
      <c r="X160" s="205"/>
      <c r="Y160" s="205"/>
      <c r="Z160" s="205"/>
      <c r="AA160" s="205"/>
      <c r="AB160" s="205"/>
      <c r="AC160" s="205"/>
      <c r="AD160" s="205"/>
      <c r="AE160" s="205"/>
      <c r="AF160" s="206"/>
    </row>
    <row r="161" spans="1:32" ht="18.75" customHeight="1" x14ac:dyDescent="0.25">
      <c r="A161" s="111"/>
      <c r="B161" s="112"/>
      <c r="C161" s="113"/>
      <c r="D161" s="178" t="s">
        <v>10</v>
      </c>
      <c r="E161" s="103" t="s">
        <v>67</v>
      </c>
      <c r="F161" s="115"/>
      <c r="G161" s="219"/>
      <c r="H161" s="524" t="s">
        <v>84</v>
      </c>
      <c r="I161" s="488" t="s">
        <v>10</v>
      </c>
      <c r="J161" s="477" t="s">
        <v>39</v>
      </c>
      <c r="K161" s="477"/>
      <c r="L161" s="477"/>
      <c r="M161" s="488" t="s">
        <v>10</v>
      </c>
      <c r="N161" s="477" t="s">
        <v>40</v>
      </c>
      <c r="O161" s="477"/>
      <c r="P161" s="477"/>
      <c r="Q161" s="213"/>
      <c r="R161" s="213"/>
      <c r="S161" s="213"/>
      <c r="T161" s="213"/>
      <c r="U161" s="213"/>
      <c r="V161" s="213"/>
      <c r="W161" s="213"/>
      <c r="X161" s="213"/>
      <c r="Y161" s="213"/>
      <c r="Z161" s="213"/>
      <c r="AA161" s="213"/>
      <c r="AB161" s="213"/>
      <c r="AC161" s="213"/>
      <c r="AD161" s="213"/>
      <c r="AE161" s="213"/>
      <c r="AF161" s="214"/>
    </row>
    <row r="162" spans="1:32" ht="18.75" customHeight="1" x14ac:dyDescent="0.25">
      <c r="A162" s="178" t="s">
        <v>10</v>
      </c>
      <c r="B162" s="112">
        <v>13</v>
      </c>
      <c r="C162" s="113" t="s">
        <v>68</v>
      </c>
      <c r="D162" s="178" t="s">
        <v>10</v>
      </c>
      <c r="E162" s="103" t="s">
        <v>69</v>
      </c>
      <c r="F162" s="115"/>
      <c r="G162" s="219"/>
      <c r="H162" s="525"/>
      <c r="I162" s="489"/>
      <c r="J162" s="467"/>
      <c r="K162" s="467"/>
      <c r="L162" s="467"/>
      <c r="M162" s="489"/>
      <c r="N162" s="467"/>
      <c r="O162" s="467"/>
      <c r="P162" s="467"/>
      <c r="Q162" s="185"/>
      <c r="R162" s="185"/>
      <c r="S162" s="185"/>
      <c r="T162" s="185"/>
      <c r="U162" s="185"/>
      <c r="V162" s="185"/>
      <c r="W162" s="185"/>
      <c r="X162" s="185"/>
      <c r="Y162" s="185"/>
      <c r="Z162" s="185"/>
      <c r="AA162" s="185"/>
      <c r="AB162" s="185"/>
      <c r="AC162" s="185"/>
      <c r="AD162" s="185"/>
      <c r="AE162" s="185"/>
      <c r="AF162" s="186"/>
    </row>
    <row r="163" spans="1:32" ht="18.75" customHeight="1" x14ac:dyDescent="0.25">
      <c r="A163" s="111"/>
      <c r="B163" s="112"/>
      <c r="C163" s="113"/>
      <c r="D163" s="178" t="s">
        <v>10</v>
      </c>
      <c r="E163" s="103" t="s">
        <v>157</v>
      </c>
      <c r="F163" s="115"/>
      <c r="G163" s="219"/>
      <c r="H163" s="524" t="s">
        <v>86</v>
      </c>
      <c r="I163" s="488" t="s">
        <v>10</v>
      </c>
      <c r="J163" s="477" t="s">
        <v>39</v>
      </c>
      <c r="K163" s="477"/>
      <c r="L163" s="477"/>
      <c r="M163" s="488" t="s">
        <v>10</v>
      </c>
      <c r="N163" s="477" t="s">
        <v>40</v>
      </c>
      <c r="O163" s="477"/>
      <c r="P163" s="477"/>
      <c r="Q163" s="213"/>
      <c r="R163" s="213"/>
      <c r="S163" s="213"/>
      <c r="T163" s="213"/>
      <c r="U163" s="213"/>
      <c r="V163" s="213"/>
      <c r="W163" s="213"/>
      <c r="X163" s="213"/>
      <c r="Y163" s="213"/>
      <c r="Z163" s="213"/>
      <c r="AA163" s="213"/>
      <c r="AB163" s="213"/>
      <c r="AC163" s="213"/>
      <c r="AD163" s="213"/>
      <c r="AE163" s="213"/>
      <c r="AF163" s="214"/>
    </row>
    <row r="164" spans="1:32" ht="18.75" customHeight="1" x14ac:dyDescent="0.25">
      <c r="A164" s="131"/>
      <c r="B164" s="132"/>
      <c r="C164" s="133"/>
      <c r="D164" s="134"/>
      <c r="E164" s="135"/>
      <c r="F164" s="136"/>
      <c r="G164" s="218"/>
      <c r="H164" s="532"/>
      <c r="I164" s="499"/>
      <c r="J164" s="498"/>
      <c r="K164" s="498"/>
      <c r="L164" s="498"/>
      <c r="M164" s="499"/>
      <c r="N164" s="498"/>
      <c r="O164" s="498"/>
      <c r="P164" s="498"/>
      <c r="Q164" s="210"/>
      <c r="R164" s="210"/>
      <c r="S164" s="210"/>
      <c r="T164" s="210"/>
      <c r="U164" s="210"/>
      <c r="V164" s="210"/>
      <c r="W164" s="210"/>
      <c r="X164" s="210"/>
      <c r="Y164" s="210"/>
      <c r="Z164" s="210"/>
      <c r="AA164" s="210"/>
      <c r="AB164" s="210"/>
      <c r="AC164" s="210"/>
      <c r="AD164" s="210"/>
      <c r="AE164" s="210"/>
      <c r="AF164" s="211"/>
    </row>
    <row r="165" spans="1:32" ht="18.75" customHeight="1" x14ac:dyDescent="0.25">
      <c r="A165" s="104"/>
      <c r="B165" s="105"/>
      <c r="C165" s="106"/>
      <c r="D165" s="104"/>
      <c r="E165" s="100"/>
      <c r="F165" s="108"/>
      <c r="G165" s="109"/>
      <c r="H165" s="339" t="s">
        <v>152</v>
      </c>
      <c r="I165" s="202" t="s">
        <v>10</v>
      </c>
      <c r="J165" s="147" t="s">
        <v>29</v>
      </c>
      <c r="K165" s="203"/>
      <c r="L165" s="204" t="s">
        <v>10</v>
      </c>
      <c r="M165" s="147" t="s">
        <v>35</v>
      </c>
      <c r="N165" s="203"/>
      <c r="O165" s="205"/>
      <c r="P165" s="203"/>
      <c r="Q165" s="203"/>
      <c r="R165" s="203"/>
      <c r="S165" s="203"/>
      <c r="T165" s="203"/>
      <c r="U165" s="203"/>
      <c r="V165" s="203"/>
      <c r="W165" s="203"/>
      <c r="X165" s="203"/>
      <c r="Y165" s="203"/>
      <c r="Z165" s="203"/>
      <c r="AA165" s="203"/>
      <c r="AB165" s="203"/>
      <c r="AC165" s="203"/>
      <c r="AD165" s="203"/>
      <c r="AE165" s="203"/>
      <c r="AF165" s="216"/>
    </row>
    <row r="166" spans="1:32" ht="18.75" customHeight="1" x14ac:dyDescent="0.25">
      <c r="A166" s="111"/>
      <c r="B166" s="112"/>
      <c r="C166" s="113"/>
      <c r="D166" s="111"/>
      <c r="E166" s="103"/>
      <c r="F166" s="115"/>
      <c r="G166" s="116"/>
      <c r="H166" s="463" t="s">
        <v>84</v>
      </c>
      <c r="I166" s="488" t="s">
        <v>10</v>
      </c>
      <c r="J166" s="477" t="s">
        <v>39</v>
      </c>
      <c r="K166" s="477"/>
      <c r="L166" s="477"/>
      <c r="M166" s="488" t="s">
        <v>10</v>
      </c>
      <c r="N166" s="477" t="s">
        <v>40</v>
      </c>
      <c r="O166" s="477"/>
      <c r="P166" s="477"/>
      <c r="Q166" s="213"/>
      <c r="R166" s="213"/>
      <c r="S166" s="213"/>
      <c r="T166" s="213"/>
      <c r="U166" s="213"/>
      <c r="V166" s="213"/>
      <c r="W166" s="213"/>
      <c r="X166" s="213"/>
      <c r="Y166" s="213"/>
      <c r="Z166" s="213"/>
      <c r="AA166" s="213"/>
      <c r="AB166" s="213"/>
      <c r="AC166" s="213"/>
      <c r="AD166" s="213"/>
      <c r="AE166" s="213"/>
      <c r="AF166" s="214"/>
    </row>
    <row r="167" spans="1:32" ht="18.75" customHeight="1" x14ac:dyDescent="0.25">
      <c r="A167" s="111"/>
      <c r="B167" s="112"/>
      <c r="C167" s="113"/>
      <c r="D167" s="178" t="s">
        <v>10</v>
      </c>
      <c r="E167" s="103" t="s">
        <v>158</v>
      </c>
      <c r="F167" s="115"/>
      <c r="G167" s="116"/>
      <c r="H167" s="462"/>
      <c r="I167" s="489"/>
      <c r="J167" s="467"/>
      <c r="K167" s="467"/>
      <c r="L167" s="467"/>
      <c r="M167" s="489"/>
      <c r="N167" s="467"/>
      <c r="O167" s="467"/>
      <c r="P167" s="467"/>
      <c r="Q167" s="185"/>
      <c r="R167" s="185"/>
      <c r="S167" s="185"/>
      <c r="T167" s="185"/>
      <c r="U167" s="185"/>
      <c r="V167" s="185"/>
      <c r="W167" s="185"/>
      <c r="X167" s="185"/>
      <c r="Y167" s="185"/>
      <c r="Z167" s="185"/>
      <c r="AA167" s="185"/>
      <c r="AB167" s="185"/>
      <c r="AC167" s="185"/>
      <c r="AD167" s="185"/>
      <c r="AE167" s="185"/>
      <c r="AF167" s="186"/>
    </row>
    <row r="168" spans="1:32" ht="18.75" customHeight="1" x14ac:dyDescent="0.25">
      <c r="A168" s="178" t="s">
        <v>10</v>
      </c>
      <c r="B168" s="112">
        <v>14</v>
      </c>
      <c r="C168" s="113" t="s">
        <v>159</v>
      </c>
      <c r="D168" s="178" t="s">
        <v>10</v>
      </c>
      <c r="E168" s="103" t="s">
        <v>88</v>
      </c>
      <c r="F168" s="115"/>
      <c r="G168" s="116"/>
      <c r="H168" s="463" t="s">
        <v>86</v>
      </c>
      <c r="I168" s="488" t="s">
        <v>10</v>
      </c>
      <c r="J168" s="477" t="s">
        <v>39</v>
      </c>
      <c r="K168" s="477"/>
      <c r="L168" s="477"/>
      <c r="M168" s="488" t="s">
        <v>10</v>
      </c>
      <c r="N168" s="477" t="s">
        <v>40</v>
      </c>
      <c r="O168" s="477"/>
      <c r="P168" s="477"/>
      <c r="Q168" s="213"/>
      <c r="R168" s="213"/>
      <c r="S168" s="213"/>
      <c r="T168" s="213"/>
      <c r="U168" s="213"/>
      <c r="V168" s="213"/>
      <c r="W168" s="213"/>
      <c r="X168" s="213"/>
      <c r="Y168" s="213"/>
      <c r="Z168" s="213"/>
      <c r="AA168" s="213"/>
      <c r="AB168" s="213"/>
      <c r="AC168" s="213"/>
      <c r="AD168" s="213"/>
      <c r="AE168" s="213"/>
      <c r="AF168" s="214"/>
    </row>
    <row r="169" spans="1:32" ht="18.75" customHeight="1" x14ac:dyDescent="0.25">
      <c r="A169" s="111"/>
      <c r="B169" s="112"/>
      <c r="C169" s="113"/>
      <c r="D169" s="178" t="s">
        <v>10</v>
      </c>
      <c r="E169" s="103" t="s">
        <v>89</v>
      </c>
      <c r="F169" s="115"/>
      <c r="G169" s="116"/>
      <c r="H169" s="462"/>
      <c r="I169" s="489"/>
      <c r="J169" s="467"/>
      <c r="K169" s="467"/>
      <c r="L169" s="467"/>
      <c r="M169" s="489"/>
      <c r="N169" s="467"/>
      <c r="O169" s="467"/>
      <c r="P169" s="467"/>
      <c r="Q169" s="185"/>
      <c r="R169" s="185"/>
      <c r="S169" s="185"/>
      <c r="T169" s="185"/>
      <c r="U169" s="185"/>
      <c r="V169" s="185"/>
      <c r="W169" s="185"/>
      <c r="X169" s="185"/>
      <c r="Y169" s="185"/>
      <c r="Z169" s="185"/>
      <c r="AA169" s="185"/>
      <c r="AB169" s="185"/>
      <c r="AC169" s="185"/>
      <c r="AD169" s="185"/>
      <c r="AE169" s="185"/>
      <c r="AF169" s="186"/>
    </row>
    <row r="170" spans="1:32" ht="18.75" customHeight="1" x14ac:dyDescent="0.25">
      <c r="A170" s="111"/>
      <c r="B170" s="112"/>
      <c r="C170" s="113"/>
      <c r="D170" s="178"/>
      <c r="E170" s="103"/>
      <c r="F170" s="115"/>
      <c r="G170" s="116"/>
      <c r="H170" s="168" t="s">
        <v>139</v>
      </c>
      <c r="I170" s="241" t="s">
        <v>10</v>
      </c>
      <c r="J170" s="122" t="s">
        <v>29</v>
      </c>
      <c r="K170" s="122"/>
      <c r="L170" s="189" t="s">
        <v>10</v>
      </c>
      <c r="M170" s="122" t="s">
        <v>91</v>
      </c>
      <c r="N170" s="122"/>
      <c r="O170" s="122"/>
      <c r="P170" s="189" t="s">
        <v>10</v>
      </c>
      <c r="Q170" s="122" t="s">
        <v>92</v>
      </c>
      <c r="R170" s="122"/>
      <c r="S170" s="122"/>
      <c r="T170" s="189" t="s">
        <v>10</v>
      </c>
      <c r="U170" s="122" t="s">
        <v>93</v>
      </c>
      <c r="V170" s="122"/>
      <c r="W170" s="122"/>
      <c r="X170" s="189" t="s">
        <v>10</v>
      </c>
      <c r="Y170" s="122" t="s">
        <v>94</v>
      </c>
      <c r="Z170" s="122"/>
      <c r="AA170" s="122"/>
      <c r="AB170" s="122"/>
      <c r="AC170" s="122"/>
      <c r="AD170" s="122"/>
      <c r="AE170" s="122"/>
      <c r="AF170" s="123"/>
    </row>
    <row r="171" spans="1:32" ht="18.75" customHeight="1" x14ac:dyDescent="0.25">
      <c r="A171" s="131"/>
      <c r="B171" s="132"/>
      <c r="C171" s="133"/>
      <c r="D171" s="131"/>
      <c r="E171" s="135"/>
      <c r="F171" s="136"/>
      <c r="G171" s="137"/>
      <c r="H171" s="235" t="s">
        <v>160</v>
      </c>
      <c r="I171" s="238" t="s">
        <v>10</v>
      </c>
      <c r="J171" s="230" t="s">
        <v>29</v>
      </c>
      <c r="K171" s="217"/>
      <c r="L171" s="209" t="s">
        <v>10</v>
      </c>
      <c r="M171" s="230" t="s">
        <v>35</v>
      </c>
      <c r="N171" s="217"/>
      <c r="O171" s="230"/>
      <c r="P171" s="230"/>
      <c r="Q171" s="230"/>
      <c r="R171" s="230"/>
      <c r="S171" s="230"/>
      <c r="T171" s="230"/>
      <c r="U171" s="230"/>
      <c r="V171" s="230"/>
      <c r="W171" s="230"/>
      <c r="X171" s="230"/>
      <c r="Y171" s="230"/>
      <c r="Z171" s="230"/>
      <c r="AA171" s="230"/>
      <c r="AB171" s="230"/>
      <c r="AC171" s="230"/>
      <c r="AD171" s="230"/>
      <c r="AE171" s="230"/>
      <c r="AF171" s="137"/>
    </row>
    <row r="172" spans="1:32" ht="18.75" customHeight="1" x14ac:dyDescent="0.25">
      <c r="A172" s="104"/>
      <c r="B172" s="105"/>
      <c r="C172" s="161"/>
      <c r="D172" s="108"/>
      <c r="E172" s="100"/>
      <c r="F172" s="108"/>
      <c r="G172" s="109"/>
      <c r="H172" s="159" t="s">
        <v>98</v>
      </c>
      <c r="I172" s="202" t="s">
        <v>10</v>
      </c>
      <c r="J172" s="147" t="s">
        <v>29</v>
      </c>
      <c r="K172" s="147"/>
      <c r="L172" s="163"/>
      <c r="M172" s="204" t="s">
        <v>10</v>
      </c>
      <c r="N172" s="147" t="s">
        <v>99</v>
      </c>
      <c r="O172" s="147"/>
      <c r="P172" s="163"/>
      <c r="Q172" s="204" t="s">
        <v>10</v>
      </c>
      <c r="R172" s="163" t="s">
        <v>100</v>
      </c>
      <c r="S172" s="163"/>
      <c r="T172" s="205"/>
      <c r="U172" s="205"/>
      <c r="V172" s="205"/>
      <c r="W172" s="205"/>
      <c r="X172" s="205"/>
      <c r="Y172" s="205"/>
      <c r="Z172" s="205"/>
      <c r="AA172" s="205"/>
      <c r="AB172" s="205"/>
      <c r="AC172" s="205"/>
      <c r="AD172" s="205"/>
      <c r="AE172" s="205"/>
      <c r="AF172" s="206"/>
    </row>
    <row r="173" spans="1:32" ht="19.5" customHeight="1" x14ac:dyDescent="0.25">
      <c r="A173" s="111"/>
      <c r="B173" s="112"/>
      <c r="C173" s="113"/>
      <c r="D173" s="114"/>
      <c r="E173" s="103"/>
      <c r="F173" s="115"/>
      <c r="G173" s="116"/>
      <c r="H173" s="295" t="s">
        <v>25</v>
      </c>
      <c r="I173" s="296" t="s">
        <v>10</v>
      </c>
      <c r="J173" s="297" t="s">
        <v>26</v>
      </c>
      <c r="K173" s="298"/>
      <c r="L173" s="299"/>
      <c r="M173" s="300" t="s">
        <v>10</v>
      </c>
      <c r="N173" s="297" t="s">
        <v>27</v>
      </c>
      <c r="O173" s="300"/>
      <c r="P173" s="297"/>
      <c r="Q173" s="301"/>
      <c r="R173" s="301"/>
      <c r="S173" s="301"/>
      <c r="T173" s="301"/>
      <c r="U173" s="301"/>
      <c r="V173" s="301"/>
      <c r="W173" s="301"/>
      <c r="X173" s="301"/>
      <c r="Y173" s="301"/>
      <c r="Z173" s="301"/>
      <c r="AA173" s="301"/>
      <c r="AB173" s="301"/>
      <c r="AC173" s="301"/>
      <c r="AD173" s="301"/>
      <c r="AE173" s="301"/>
      <c r="AF173" s="315"/>
    </row>
    <row r="174" spans="1:32" ht="19.5" customHeight="1" x14ac:dyDescent="0.25">
      <c r="A174" s="111"/>
      <c r="B174" s="112"/>
      <c r="C174" s="113"/>
      <c r="D174" s="114"/>
      <c r="E174" s="103"/>
      <c r="F174" s="115"/>
      <c r="G174" s="116"/>
      <c r="H174" s="295" t="s">
        <v>101</v>
      </c>
      <c r="I174" s="296" t="s">
        <v>10</v>
      </c>
      <c r="J174" s="297" t="s">
        <v>26</v>
      </c>
      <c r="K174" s="298"/>
      <c r="L174" s="299"/>
      <c r="M174" s="300" t="s">
        <v>10</v>
      </c>
      <c r="N174" s="297" t="s">
        <v>27</v>
      </c>
      <c r="O174" s="300"/>
      <c r="P174" s="297"/>
      <c r="Q174" s="301"/>
      <c r="R174" s="301"/>
      <c r="S174" s="301"/>
      <c r="T174" s="301"/>
      <c r="U174" s="301"/>
      <c r="V174" s="301"/>
      <c r="W174" s="301"/>
      <c r="X174" s="301"/>
      <c r="Y174" s="301"/>
      <c r="Z174" s="301"/>
      <c r="AA174" s="301"/>
      <c r="AB174" s="301"/>
      <c r="AC174" s="301"/>
      <c r="AD174" s="301"/>
      <c r="AE174" s="301"/>
      <c r="AF174" s="320"/>
    </row>
    <row r="175" spans="1:32" ht="18.75" customHeight="1" x14ac:dyDescent="0.25">
      <c r="A175" s="111"/>
      <c r="B175" s="112"/>
      <c r="C175" s="113"/>
      <c r="D175" s="114"/>
      <c r="E175" s="103"/>
      <c r="F175" s="115"/>
      <c r="G175" s="219"/>
      <c r="H175" s="168" t="s">
        <v>103</v>
      </c>
      <c r="I175" s="187" t="s">
        <v>10</v>
      </c>
      <c r="J175" s="122" t="s">
        <v>73</v>
      </c>
      <c r="K175" s="188"/>
      <c r="L175" s="149"/>
      <c r="M175" s="189" t="s">
        <v>10</v>
      </c>
      <c r="N175" s="122" t="s">
        <v>74</v>
      </c>
      <c r="O175" s="188"/>
      <c r="P175" s="190"/>
      <c r="Q175" s="190"/>
      <c r="R175" s="190"/>
      <c r="S175" s="190"/>
      <c r="T175" s="190"/>
      <c r="U175" s="190"/>
      <c r="V175" s="190"/>
      <c r="W175" s="190"/>
      <c r="X175" s="190"/>
      <c r="Y175" s="190"/>
      <c r="Z175" s="190"/>
      <c r="AA175" s="190"/>
      <c r="AB175" s="190"/>
      <c r="AC175" s="190"/>
      <c r="AD175" s="190"/>
      <c r="AE175" s="190"/>
      <c r="AF175" s="191"/>
    </row>
    <row r="176" spans="1:32" ht="18.75" customHeight="1" x14ac:dyDescent="0.25">
      <c r="A176" s="111"/>
      <c r="B176" s="112"/>
      <c r="C176" s="113"/>
      <c r="D176" s="114"/>
      <c r="E176" s="103"/>
      <c r="F176" s="115"/>
      <c r="G176" s="219"/>
      <c r="H176" s="463" t="s">
        <v>104</v>
      </c>
      <c r="I176" s="490" t="s">
        <v>10</v>
      </c>
      <c r="J176" s="466" t="s">
        <v>29</v>
      </c>
      <c r="K176" s="466"/>
      <c r="L176" s="490" t="s">
        <v>10</v>
      </c>
      <c r="M176" s="466" t="s">
        <v>35</v>
      </c>
      <c r="N176" s="466"/>
      <c r="O176" s="151"/>
      <c r="P176" s="151"/>
      <c r="Q176" s="151"/>
      <c r="R176" s="151"/>
      <c r="S176" s="151"/>
      <c r="T176" s="151"/>
      <c r="U176" s="151"/>
      <c r="V176" s="151"/>
      <c r="W176" s="151"/>
      <c r="X176" s="151"/>
      <c r="Y176" s="151"/>
      <c r="Z176" s="151"/>
      <c r="AA176" s="151"/>
      <c r="AB176" s="151"/>
      <c r="AC176" s="151"/>
      <c r="AD176" s="151"/>
      <c r="AE176" s="151"/>
      <c r="AF176" s="152"/>
    </row>
    <row r="177" spans="1:32" ht="18.75" customHeight="1" x14ac:dyDescent="0.25">
      <c r="A177" s="111"/>
      <c r="B177" s="112"/>
      <c r="C177" s="113"/>
      <c r="D177" s="114"/>
      <c r="E177" s="103"/>
      <c r="F177" s="115"/>
      <c r="G177" s="219"/>
      <c r="H177" s="462"/>
      <c r="I177" s="489"/>
      <c r="J177" s="467"/>
      <c r="K177" s="467"/>
      <c r="L177" s="489"/>
      <c r="M177" s="467"/>
      <c r="N177" s="467"/>
      <c r="O177" s="119"/>
      <c r="P177" s="119"/>
      <c r="Q177" s="119"/>
      <c r="R177" s="119"/>
      <c r="S177" s="119"/>
      <c r="T177" s="119"/>
      <c r="U177" s="119"/>
      <c r="V177" s="119"/>
      <c r="W177" s="119"/>
      <c r="X177" s="119"/>
      <c r="Y177" s="119"/>
      <c r="Z177" s="119"/>
      <c r="AA177" s="119"/>
      <c r="AB177" s="119"/>
      <c r="AC177" s="119"/>
      <c r="AD177" s="119"/>
      <c r="AE177" s="119"/>
      <c r="AF177" s="156"/>
    </row>
    <row r="178" spans="1:32" ht="18.75" customHeight="1" x14ac:dyDescent="0.25">
      <c r="A178" s="111"/>
      <c r="B178" s="112"/>
      <c r="C178" s="113"/>
      <c r="D178" s="114"/>
      <c r="E178" s="103"/>
      <c r="F178" s="115"/>
      <c r="G178" s="219"/>
      <c r="H178" s="463" t="s">
        <v>105</v>
      </c>
      <c r="I178" s="490" t="s">
        <v>10</v>
      </c>
      <c r="J178" s="466" t="s">
        <v>29</v>
      </c>
      <c r="K178" s="466"/>
      <c r="L178" s="490" t="s">
        <v>10</v>
      </c>
      <c r="M178" s="466" t="s">
        <v>35</v>
      </c>
      <c r="N178" s="466"/>
      <c r="O178" s="151"/>
      <c r="P178" s="151"/>
      <c r="Q178" s="151"/>
      <c r="R178" s="151"/>
      <c r="S178" s="151"/>
      <c r="T178" s="151"/>
      <c r="U178" s="151"/>
      <c r="V178" s="151"/>
      <c r="W178" s="151"/>
      <c r="X178" s="151"/>
      <c r="Y178" s="151"/>
      <c r="Z178" s="151"/>
      <c r="AA178" s="151"/>
      <c r="AB178" s="151"/>
      <c r="AC178" s="151"/>
      <c r="AD178" s="151"/>
      <c r="AE178" s="151"/>
      <c r="AF178" s="152"/>
    </row>
    <row r="179" spans="1:32" ht="18.75" customHeight="1" x14ac:dyDescent="0.25">
      <c r="A179" s="111"/>
      <c r="B179" s="112"/>
      <c r="C179" s="113"/>
      <c r="D179" s="114"/>
      <c r="E179" s="103"/>
      <c r="F179" s="115"/>
      <c r="G179" s="219"/>
      <c r="H179" s="462"/>
      <c r="I179" s="489"/>
      <c r="J179" s="467"/>
      <c r="K179" s="467"/>
      <c r="L179" s="489"/>
      <c r="M179" s="467"/>
      <c r="N179" s="467"/>
      <c r="O179" s="119"/>
      <c r="P179" s="119"/>
      <c r="Q179" s="119"/>
      <c r="R179" s="119"/>
      <c r="S179" s="119"/>
      <c r="T179" s="119"/>
      <c r="U179" s="119"/>
      <c r="V179" s="119"/>
      <c r="W179" s="119"/>
      <c r="X179" s="119"/>
      <c r="Y179" s="119"/>
      <c r="Z179" s="119"/>
      <c r="AA179" s="119"/>
      <c r="AB179" s="119"/>
      <c r="AC179" s="119"/>
      <c r="AD179" s="119"/>
      <c r="AE179" s="119"/>
      <c r="AF179" s="156"/>
    </row>
    <row r="180" spans="1:32" ht="18.75" customHeight="1" x14ac:dyDescent="0.25">
      <c r="A180" s="111"/>
      <c r="B180" s="112"/>
      <c r="C180" s="113"/>
      <c r="D180" s="114"/>
      <c r="E180" s="103"/>
      <c r="F180" s="115"/>
      <c r="G180" s="219"/>
      <c r="H180" s="463" t="s">
        <v>106</v>
      </c>
      <c r="I180" s="490" t="s">
        <v>10</v>
      </c>
      <c r="J180" s="466" t="s">
        <v>29</v>
      </c>
      <c r="K180" s="466"/>
      <c r="L180" s="490" t="s">
        <v>10</v>
      </c>
      <c r="M180" s="466" t="s">
        <v>35</v>
      </c>
      <c r="N180" s="466"/>
      <c r="O180" s="151"/>
      <c r="P180" s="151"/>
      <c r="Q180" s="151"/>
      <c r="R180" s="151"/>
      <c r="S180" s="151"/>
      <c r="T180" s="151"/>
      <c r="U180" s="151"/>
      <c r="V180" s="151"/>
      <c r="W180" s="151"/>
      <c r="X180" s="151"/>
      <c r="Y180" s="151"/>
      <c r="Z180" s="151"/>
      <c r="AA180" s="151"/>
      <c r="AB180" s="151"/>
      <c r="AC180" s="151"/>
      <c r="AD180" s="151"/>
      <c r="AE180" s="151"/>
      <c r="AF180" s="152"/>
    </row>
    <row r="181" spans="1:32" ht="18.75" customHeight="1" x14ac:dyDescent="0.25">
      <c r="A181" s="111"/>
      <c r="B181" s="112"/>
      <c r="C181" s="113"/>
      <c r="D181" s="114"/>
      <c r="E181" s="103"/>
      <c r="F181" s="115"/>
      <c r="G181" s="219"/>
      <c r="H181" s="462"/>
      <c r="I181" s="489"/>
      <c r="J181" s="467"/>
      <c r="K181" s="467"/>
      <c r="L181" s="489"/>
      <c r="M181" s="467"/>
      <c r="N181" s="467"/>
      <c r="O181" s="119"/>
      <c r="P181" s="119"/>
      <c r="Q181" s="119"/>
      <c r="R181" s="119"/>
      <c r="S181" s="119"/>
      <c r="T181" s="119"/>
      <c r="U181" s="119"/>
      <c r="V181" s="119"/>
      <c r="W181" s="119"/>
      <c r="X181" s="119"/>
      <c r="Y181" s="119"/>
      <c r="Z181" s="119"/>
      <c r="AA181" s="119"/>
      <c r="AB181" s="119"/>
      <c r="AC181" s="119"/>
      <c r="AD181" s="119"/>
      <c r="AE181" s="119"/>
      <c r="AF181" s="156"/>
    </row>
    <row r="182" spans="1:32" ht="18.75" customHeight="1" x14ac:dyDescent="0.25">
      <c r="A182" s="111"/>
      <c r="B182" s="112"/>
      <c r="C182" s="113"/>
      <c r="D182" s="114"/>
      <c r="E182" s="103"/>
      <c r="F182" s="115"/>
      <c r="G182" s="219"/>
      <c r="H182" s="463" t="s">
        <v>107</v>
      </c>
      <c r="I182" s="490" t="s">
        <v>10</v>
      </c>
      <c r="J182" s="466" t="s">
        <v>29</v>
      </c>
      <c r="K182" s="466"/>
      <c r="L182" s="490" t="s">
        <v>10</v>
      </c>
      <c r="M182" s="466" t="s">
        <v>35</v>
      </c>
      <c r="N182" s="466"/>
      <c r="O182" s="151"/>
      <c r="P182" s="151"/>
      <c r="Q182" s="151"/>
      <c r="R182" s="151"/>
      <c r="S182" s="151"/>
      <c r="T182" s="151"/>
      <c r="U182" s="151"/>
      <c r="V182" s="151"/>
      <c r="W182" s="151"/>
      <c r="X182" s="151"/>
      <c r="Y182" s="151"/>
      <c r="Z182" s="151"/>
      <c r="AA182" s="151"/>
      <c r="AB182" s="151"/>
      <c r="AC182" s="151"/>
      <c r="AD182" s="151"/>
      <c r="AE182" s="151"/>
      <c r="AF182" s="152"/>
    </row>
    <row r="183" spans="1:32" ht="18.75" customHeight="1" x14ac:dyDescent="0.25">
      <c r="A183" s="111"/>
      <c r="B183" s="112"/>
      <c r="C183" s="113"/>
      <c r="D183" s="178" t="s">
        <v>10</v>
      </c>
      <c r="E183" s="103" t="s">
        <v>108</v>
      </c>
      <c r="F183" s="115"/>
      <c r="G183" s="219"/>
      <c r="H183" s="462"/>
      <c r="I183" s="489"/>
      <c r="J183" s="467"/>
      <c r="K183" s="467"/>
      <c r="L183" s="489"/>
      <c r="M183" s="467"/>
      <c r="N183" s="467"/>
      <c r="O183" s="119"/>
      <c r="P183" s="119"/>
      <c r="Q183" s="119"/>
      <c r="R183" s="119"/>
      <c r="S183" s="119"/>
      <c r="T183" s="119"/>
      <c r="U183" s="119"/>
      <c r="V183" s="119"/>
      <c r="W183" s="119"/>
      <c r="X183" s="119"/>
      <c r="Y183" s="119"/>
      <c r="Z183" s="119"/>
      <c r="AA183" s="119"/>
      <c r="AB183" s="119"/>
      <c r="AC183" s="119"/>
      <c r="AD183" s="119"/>
      <c r="AE183" s="119"/>
      <c r="AF183" s="156"/>
    </row>
    <row r="184" spans="1:32" ht="18.75" customHeight="1" x14ac:dyDescent="0.25">
      <c r="A184" s="178" t="s">
        <v>10</v>
      </c>
      <c r="B184" s="112">
        <v>15</v>
      </c>
      <c r="C184" s="165" t="s">
        <v>109</v>
      </c>
      <c r="D184" s="178" t="s">
        <v>10</v>
      </c>
      <c r="E184" s="103" t="s">
        <v>110</v>
      </c>
      <c r="F184" s="115"/>
      <c r="G184" s="219"/>
      <c r="H184" s="129" t="s">
        <v>111</v>
      </c>
      <c r="I184" s="184" t="s">
        <v>10</v>
      </c>
      <c r="J184" s="125" t="s">
        <v>29</v>
      </c>
      <c r="K184" s="193"/>
      <c r="L184" s="207" t="s">
        <v>10</v>
      </c>
      <c r="M184" s="125" t="s">
        <v>35</v>
      </c>
      <c r="N184" s="193"/>
      <c r="O184" s="149"/>
      <c r="P184" s="149"/>
      <c r="Q184" s="149"/>
      <c r="R184" s="149"/>
      <c r="S184" s="149"/>
      <c r="T184" s="149"/>
      <c r="U184" s="149"/>
      <c r="V184" s="149"/>
      <c r="W184" s="149"/>
      <c r="X184" s="149"/>
      <c r="Y184" s="149"/>
      <c r="Z184" s="149"/>
      <c r="AA184" s="149"/>
      <c r="AB184" s="149"/>
      <c r="AC184" s="149"/>
      <c r="AD184" s="149"/>
      <c r="AE184" s="149"/>
      <c r="AF184" s="150"/>
    </row>
    <row r="185" spans="1:32" ht="18.75" customHeight="1" x14ac:dyDescent="0.25">
      <c r="A185" s="111"/>
      <c r="B185" s="112"/>
      <c r="C185" s="113"/>
      <c r="D185" s="178" t="s">
        <v>10</v>
      </c>
      <c r="E185" s="103" t="s">
        <v>112</v>
      </c>
      <c r="F185" s="115"/>
      <c r="G185" s="219"/>
      <c r="H185" s="121" t="s">
        <v>113</v>
      </c>
      <c r="I185" s="187" t="s">
        <v>10</v>
      </c>
      <c r="J185" s="122" t="s">
        <v>29</v>
      </c>
      <c r="K185" s="122"/>
      <c r="L185" s="189" t="s">
        <v>10</v>
      </c>
      <c r="M185" s="122" t="s">
        <v>30</v>
      </c>
      <c r="N185" s="122"/>
      <c r="O185" s="189" t="s">
        <v>10</v>
      </c>
      <c r="P185" s="122" t="s">
        <v>31</v>
      </c>
      <c r="Q185" s="190"/>
      <c r="R185" s="166"/>
      <c r="S185" s="166"/>
      <c r="T185" s="166"/>
      <c r="U185" s="166"/>
      <c r="V185" s="166"/>
      <c r="W185" s="166"/>
      <c r="X185" s="166"/>
      <c r="Y185" s="166"/>
      <c r="Z185" s="166"/>
      <c r="AA185" s="166"/>
      <c r="AB185" s="166"/>
      <c r="AC185" s="166"/>
      <c r="AD185" s="166"/>
      <c r="AE185" s="166"/>
      <c r="AF185" s="167"/>
    </row>
    <row r="186" spans="1:32" ht="18.75" customHeight="1" x14ac:dyDescent="0.25">
      <c r="A186" s="111"/>
      <c r="B186" s="112"/>
      <c r="C186" s="113"/>
      <c r="D186" s="114"/>
      <c r="E186" s="103"/>
      <c r="F186" s="115"/>
      <c r="G186" s="219"/>
      <c r="H186" s="121" t="s">
        <v>114</v>
      </c>
      <c r="I186" s="184" t="s">
        <v>10</v>
      </c>
      <c r="J186" s="125" t="s">
        <v>29</v>
      </c>
      <c r="K186" s="193"/>
      <c r="L186" s="207" t="s">
        <v>10</v>
      </c>
      <c r="M186" s="125" t="s">
        <v>35</v>
      </c>
      <c r="N186" s="193"/>
      <c r="O186" s="190"/>
      <c r="P186" s="190"/>
      <c r="Q186" s="190"/>
      <c r="R186" s="190"/>
      <c r="S186" s="190"/>
      <c r="T186" s="190"/>
      <c r="U186" s="190"/>
      <c r="V186" s="190"/>
      <c r="W186" s="190"/>
      <c r="X186" s="190"/>
      <c r="Y186" s="190"/>
      <c r="Z186" s="190"/>
      <c r="AA186" s="190"/>
      <c r="AB186" s="190"/>
      <c r="AC186" s="190"/>
      <c r="AD186" s="190"/>
      <c r="AE186" s="190"/>
      <c r="AF186" s="191"/>
    </row>
    <row r="187" spans="1:32" ht="18.75" customHeight="1" x14ac:dyDescent="0.25">
      <c r="A187" s="111"/>
      <c r="B187" s="112"/>
      <c r="C187" s="113"/>
      <c r="D187" s="114"/>
      <c r="E187" s="103"/>
      <c r="F187" s="115"/>
      <c r="G187" s="219"/>
      <c r="H187" s="121" t="s">
        <v>115</v>
      </c>
      <c r="I187" s="187" t="s">
        <v>10</v>
      </c>
      <c r="J187" s="122" t="s">
        <v>29</v>
      </c>
      <c r="K187" s="122"/>
      <c r="L187" s="189" t="s">
        <v>10</v>
      </c>
      <c r="M187" s="122" t="s">
        <v>77</v>
      </c>
      <c r="N187" s="122"/>
      <c r="O187" s="189" t="s">
        <v>10</v>
      </c>
      <c r="P187" s="122" t="s">
        <v>78</v>
      </c>
      <c r="Q187" s="190"/>
      <c r="R187" s="149"/>
      <c r="S187" s="149"/>
      <c r="T187" s="149"/>
      <c r="U187" s="149"/>
      <c r="V187" s="149"/>
      <c r="W187" s="149"/>
      <c r="X187" s="149"/>
      <c r="Y187" s="149"/>
      <c r="Z187" s="149"/>
      <c r="AA187" s="149"/>
      <c r="AB187" s="149"/>
      <c r="AC187" s="149"/>
      <c r="AD187" s="149"/>
      <c r="AE187" s="149"/>
      <c r="AF187" s="150"/>
    </row>
    <row r="188" spans="1:32" ht="18.75" customHeight="1" x14ac:dyDescent="0.25">
      <c r="A188" s="111"/>
      <c r="B188" s="112"/>
      <c r="C188" s="113"/>
      <c r="D188" s="114"/>
      <c r="E188" s="103"/>
      <c r="F188" s="115"/>
      <c r="G188" s="219"/>
      <c r="H188" s="121" t="s">
        <v>161</v>
      </c>
      <c r="I188" s="187" t="s">
        <v>10</v>
      </c>
      <c r="J188" s="122" t="s">
        <v>29</v>
      </c>
      <c r="K188" s="122"/>
      <c r="L188" s="189" t="s">
        <v>10</v>
      </c>
      <c r="M188" s="122" t="s">
        <v>117</v>
      </c>
      <c r="N188" s="149"/>
      <c r="O188" s="149"/>
      <c r="P188" s="189" t="s">
        <v>10</v>
      </c>
      <c r="Q188" s="122" t="s">
        <v>118</v>
      </c>
      <c r="R188" s="149"/>
      <c r="S188" s="149"/>
      <c r="T188" s="149"/>
      <c r="U188" s="149"/>
      <c r="V188" s="149"/>
      <c r="W188" s="149"/>
      <c r="X188" s="149"/>
      <c r="Y188" s="149"/>
      <c r="Z188" s="149"/>
      <c r="AA188" s="149"/>
      <c r="AB188" s="149"/>
      <c r="AC188" s="149"/>
      <c r="AD188" s="149"/>
      <c r="AE188" s="149"/>
      <c r="AF188" s="150"/>
    </row>
    <row r="189" spans="1:32" ht="18.75" customHeight="1" x14ac:dyDescent="0.25">
      <c r="A189" s="111"/>
      <c r="B189" s="112"/>
      <c r="C189" s="113"/>
      <c r="D189" s="114"/>
      <c r="E189" s="103"/>
      <c r="F189" s="115"/>
      <c r="G189" s="219"/>
      <c r="H189" s="121" t="s">
        <v>162</v>
      </c>
      <c r="I189" s="184" t="s">
        <v>10</v>
      </c>
      <c r="J189" s="125" t="s">
        <v>29</v>
      </c>
      <c r="K189" s="193"/>
      <c r="L189" s="207" t="s">
        <v>10</v>
      </c>
      <c r="M189" s="125" t="s">
        <v>35</v>
      </c>
      <c r="N189" s="193"/>
      <c r="O189" s="149"/>
      <c r="P189" s="149"/>
      <c r="Q189" s="149"/>
      <c r="R189" s="149"/>
      <c r="S189" s="149"/>
      <c r="T189" s="149"/>
      <c r="U189" s="149"/>
      <c r="V189" s="149"/>
      <c r="W189" s="149"/>
      <c r="X189" s="149"/>
      <c r="Y189" s="149"/>
      <c r="Z189" s="149"/>
      <c r="AA189" s="149"/>
      <c r="AB189" s="149"/>
      <c r="AC189" s="149"/>
      <c r="AD189" s="149"/>
      <c r="AE189" s="149"/>
      <c r="AF189" s="150"/>
    </row>
    <row r="190" spans="1:32" ht="18.75" customHeight="1" x14ac:dyDescent="0.25">
      <c r="A190" s="111"/>
      <c r="B190" s="112"/>
      <c r="C190" s="113"/>
      <c r="D190" s="114"/>
      <c r="E190" s="103"/>
      <c r="F190" s="115"/>
      <c r="G190" s="219"/>
      <c r="H190" s="168" t="s">
        <v>120</v>
      </c>
      <c r="I190" s="184" t="s">
        <v>10</v>
      </c>
      <c r="J190" s="125" t="s">
        <v>29</v>
      </c>
      <c r="K190" s="193"/>
      <c r="L190" s="207" t="s">
        <v>10</v>
      </c>
      <c r="M190" s="125" t="s">
        <v>35</v>
      </c>
      <c r="N190" s="193"/>
      <c r="O190" s="190"/>
      <c r="P190" s="190"/>
      <c r="Q190" s="190"/>
      <c r="R190" s="190"/>
      <c r="S190" s="190"/>
      <c r="T190" s="190"/>
      <c r="U190" s="190"/>
      <c r="V190" s="190"/>
      <c r="W190" s="190"/>
      <c r="X190" s="190"/>
      <c r="Y190" s="190"/>
      <c r="Z190" s="190"/>
      <c r="AA190" s="190"/>
      <c r="AB190" s="190"/>
      <c r="AC190" s="190"/>
      <c r="AD190" s="190"/>
      <c r="AE190" s="190"/>
      <c r="AF190" s="191"/>
    </row>
    <row r="191" spans="1:32" ht="18.75" customHeight="1" x14ac:dyDescent="0.25">
      <c r="A191" s="111"/>
      <c r="B191" s="112"/>
      <c r="C191" s="113"/>
      <c r="D191" s="114"/>
      <c r="E191" s="103"/>
      <c r="F191" s="115"/>
      <c r="G191" s="219"/>
      <c r="H191" s="168" t="s">
        <v>121</v>
      </c>
      <c r="I191" s="184" t="s">
        <v>10</v>
      </c>
      <c r="J191" s="125" t="s">
        <v>29</v>
      </c>
      <c r="K191" s="193"/>
      <c r="L191" s="207" t="s">
        <v>10</v>
      </c>
      <c r="M191" s="125" t="s">
        <v>35</v>
      </c>
      <c r="N191" s="193"/>
      <c r="O191" s="190"/>
      <c r="P191" s="190"/>
      <c r="Q191" s="190"/>
      <c r="R191" s="190"/>
      <c r="S191" s="190"/>
      <c r="T191" s="190"/>
      <c r="U191" s="190"/>
      <c r="V191" s="190"/>
      <c r="W191" s="190"/>
      <c r="X191" s="190"/>
      <c r="Y191" s="190"/>
      <c r="Z191" s="190"/>
      <c r="AA191" s="190"/>
      <c r="AB191" s="190"/>
      <c r="AC191" s="190"/>
      <c r="AD191" s="190"/>
      <c r="AE191" s="190"/>
      <c r="AF191" s="191"/>
    </row>
    <row r="192" spans="1:32" ht="18.75" customHeight="1" x14ac:dyDescent="0.25">
      <c r="A192" s="111"/>
      <c r="B192" s="112"/>
      <c r="C192" s="113"/>
      <c r="D192" s="114"/>
      <c r="E192" s="103"/>
      <c r="F192" s="115"/>
      <c r="G192" s="219"/>
      <c r="H192" s="101" t="s">
        <v>122</v>
      </c>
      <c r="I192" s="184" t="s">
        <v>10</v>
      </c>
      <c r="J192" s="125" t="s">
        <v>29</v>
      </c>
      <c r="K192" s="193"/>
      <c r="L192" s="207" t="s">
        <v>10</v>
      </c>
      <c r="M192" s="125" t="s">
        <v>35</v>
      </c>
      <c r="N192" s="193"/>
      <c r="O192" s="190"/>
      <c r="P192" s="190"/>
      <c r="Q192" s="190"/>
      <c r="R192" s="190"/>
      <c r="S192" s="190"/>
      <c r="T192" s="190"/>
      <c r="U192" s="190"/>
      <c r="V192" s="190"/>
      <c r="W192" s="190"/>
      <c r="X192" s="190"/>
      <c r="Y192" s="190"/>
      <c r="Z192" s="190"/>
      <c r="AA192" s="190"/>
      <c r="AB192" s="190"/>
      <c r="AC192" s="190"/>
      <c r="AD192" s="190"/>
      <c r="AE192" s="190"/>
      <c r="AF192" s="191"/>
    </row>
    <row r="193" spans="1:32" ht="18.75" customHeight="1" x14ac:dyDescent="0.25">
      <c r="A193" s="111"/>
      <c r="B193" s="112"/>
      <c r="C193" s="113"/>
      <c r="D193" s="114"/>
      <c r="E193" s="103"/>
      <c r="F193" s="115"/>
      <c r="G193" s="219"/>
      <c r="H193" s="121" t="s">
        <v>123</v>
      </c>
      <c r="I193" s="184" t="s">
        <v>10</v>
      </c>
      <c r="J193" s="125" t="s">
        <v>29</v>
      </c>
      <c r="K193" s="193"/>
      <c r="L193" s="207" t="s">
        <v>10</v>
      </c>
      <c r="M193" s="125" t="s">
        <v>35</v>
      </c>
      <c r="N193" s="193"/>
      <c r="O193" s="122"/>
      <c r="P193" s="122"/>
      <c r="Q193" s="122"/>
      <c r="R193" s="122"/>
      <c r="S193" s="122"/>
      <c r="T193" s="122"/>
      <c r="U193" s="122"/>
      <c r="V193" s="122"/>
      <c r="W193" s="122"/>
      <c r="X193" s="122"/>
      <c r="Y193" s="122"/>
      <c r="Z193" s="122"/>
      <c r="AA193" s="122"/>
      <c r="AB193" s="122"/>
      <c r="AC193" s="122"/>
      <c r="AD193" s="122"/>
      <c r="AE193" s="122"/>
      <c r="AF193" s="123"/>
    </row>
    <row r="194" spans="1:32" ht="18.75" customHeight="1" x14ac:dyDescent="0.25">
      <c r="A194" s="131"/>
      <c r="B194" s="132"/>
      <c r="C194" s="133"/>
      <c r="D194" s="134"/>
      <c r="E194" s="135"/>
      <c r="F194" s="136"/>
      <c r="G194" s="218"/>
      <c r="H194" s="157" t="s">
        <v>124</v>
      </c>
      <c r="I194" s="199" t="s">
        <v>10</v>
      </c>
      <c r="J194" s="139" t="s">
        <v>29</v>
      </c>
      <c r="K194" s="220"/>
      <c r="L194" s="200" t="s">
        <v>10</v>
      </c>
      <c r="M194" s="139" t="s">
        <v>35</v>
      </c>
      <c r="N194" s="220"/>
      <c r="O194" s="139"/>
      <c r="P194" s="139"/>
      <c r="Q194" s="139"/>
      <c r="R194" s="139"/>
      <c r="S194" s="139"/>
      <c r="T194" s="139"/>
      <c r="U194" s="139"/>
      <c r="V194" s="139"/>
      <c r="W194" s="139"/>
      <c r="X194" s="139"/>
      <c r="Y194" s="139"/>
      <c r="Z194" s="139"/>
      <c r="AA194" s="139"/>
      <c r="AB194" s="139"/>
      <c r="AC194" s="139"/>
      <c r="AD194" s="139"/>
      <c r="AE194" s="139"/>
      <c r="AF194" s="140"/>
    </row>
    <row r="195" spans="1:32" ht="8.25" customHeight="1" x14ac:dyDescent="0.25">
      <c r="A195" s="236"/>
      <c r="B195" s="236"/>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row>
    <row r="196" spans="1:32" ht="20.25" customHeight="1" x14ac:dyDescent="0.25">
      <c r="A196" s="236"/>
      <c r="B196" s="236"/>
      <c r="C196" s="101" t="s">
        <v>163</v>
      </c>
      <c r="D196" s="101"/>
      <c r="E196" s="237"/>
      <c r="F196" s="237"/>
      <c r="G196" s="237"/>
      <c r="H196" s="237"/>
      <c r="I196" s="237"/>
      <c r="J196" s="237"/>
      <c r="K196" s="237"/>
      <c r="L196" s="237"/>
      <c r="M196" s="237"/>
      <c r="N196" s="237"/>
      <c r="O196" s="237"/>
      <c r="P196" s="237"/>
      <c r="Q196" s="237"/>
      <c r="R196" s="237"/>
      <c r="S196" s="237"/>
      <c r="T196" s="237"/>
      <c r="U196" s="237"/>
      <c r="V196" s="237"/>
    </row>
  </sheetData>
  <mergeCells count="271">
    <mergeCell ref="H182:H183"/>
    <mergeCell ref="I182:I183"/>
    <mergeCell ref="J182:K183"/>
    <mergeCell ref="L182:L183"/>
    <mergeCell ref="M182:N183"/>
    <mergeCell ref="H178:H179"/>
    <mergeCell ref="I178:I179"/>
    <mergeCell ref="J178:K179"/>
    <mergeCell ref="L178:L179"/>
    <mergeCell ref="M178:N179"/>
    <mergeCell ref="H180:H181"/>
    <mergeCell ref="I180:I181"/>
    <mergeCell ref="J180:K181"/>
    <mergeCell ref="L180:L181"/>
    <mergeCell ref="M180:N181"/>
    <mergeCell ref="H168:H169"/>
    <mergeCell ref="I168:I169"/>
    <mergeCell ref="J168:L169"/>
    <mergeCell ref="M168:M169"/>
    <mergeCell ref="N168:P169"/>
    <mergeCell ref="H176:H177"/>
    <mergeCell ref="I176:I177"/>
    <mergeCell ref="J176:K177"/>
    <mergeCell ref="L176:L177"/>
    <mergeCell ref="M176:N177"/>
    <mergeCell ref="H163:H164"/>
    <mergeCell ref="I163:I164"/>
    <mergeCell ref="J163:L164"/>
    <mergeCell ref="M163:M164"/>
    <mergeCell ref="N163:P164"/>
    <mergeCell ref="H166:H167"/>
    <mergeCell ref="I166:I167"/>
    <mergeCell ref="J166:L167"/>
    <mergeCell ref="M166:M167"/>
    <mergeCell ref="N166:P167"/>
    <mergeCell ref="H156:H157"/>
    <mergeCell ref="I156:I157"/>
    <mergeCell ref="J156:L157"/>
    <mergeCell ref="M156:M157"/>
    <mergeCell ref="N156:P157"/>
    <mergeCell ref="H161:H162"/>
    <mergeCell ref="I161:I162"/>
    <mergeCell ref="J161:L162"/>
    <mergeCell ref="M161:M162"/>
    <mergeCell ref="N161:P162"/>
    <mergeCell ref="H154:H155"/>
    <mergeCell ref="I154:I155"/>
    <mergeCell ref="J154:L155"/>
    <mergeCell ref="M154:M155"/>
    <mergeCell ref="N154:P155"/>
    <mergeCell ref="R151:R152"/>
    <mergeCell ref="S151:S152"/>
    <mergeCell ref="T151:T152"/>
    <mergeCell ref="U151:U152"/>
    <mergeCell ref="W149:W150"/>
    <mergeCell ref="X149:X150"/>
    <mergeCell ref="H151:H152"/>
    <mergeCell ref="I151:I152"/>
    <mergeCell ref="J151:L152"/>
    <mergeCell ref="M151:M152"/>
    <mergeCell ref="N151:P152"/>
    <mergeCell ref="Q151:Q152"/>
    <mergeCell ref="X151:X152"/>
    <mergeCell ref="V151:V152"/>
    <mergeCell ref="W151:W152"/>
    <mergeCell ref="X147:X148"/>
    <mergeCell ref="H149:H150"/>
    <mergeCell ref="I149:I150"/>
    <mergeCell ref="J149:L150"/>
    <mergeCell ref="M149:M150"/>
    <mergeCell ref="N149:P150"/>
    <mergeCell ref="Q149:Q150"/>
    <mergeCell ref="R149:R150"/>
    <mergeCell ref="S149:S150"/>
    <mergeCell ref="T149:T150"/>
    <mergeCell ref="R147:R148"/>
    <mergeCell ref="S147:S148"/>
    <mergeCell ref="T147:T148"/>
    <mergeCell ref="U147:U148"/>
    <mergeCell ref="V147:V148"/>
    <mergeCell ref="W147:W148"/>
    <mergeCell ref="H147:H148"/>
    <mergeCell ref="I147:I148"/>
    <mergeCell ref="J147:L148"/>
    <mergeCell ref="M147:M148"/>
    <mergeCell ref="N147:P148"/>
    <mergeCell ref="Q147:Q148"/>
    <mergeCell ref="U149:U150"/>
    <mergeCell ref="V149:V150"/>
    <mergeCell ref="L143:L144"/>
    <mergeCell ref="M143:N144"/>
    <mergeCell ref="H145:H146"/>
    <mergeCell ref="I145:I146"/>
    <mergeCell ref="J145:K146"/>
    <mergeCell ref="L145:L146"/>
    <mergeCell ref="M145:N146"/>
    <mergeCell ref="A132:AF132"/>
    <mergeCell ref="S134:V134"/>
    <mergeCell ref="A136:C136"/>
    <mergeCell ref="D136:E136"/>
    <mergeCell ref="F136:G136"/>
    <mergeCell ref="H136:AF136"/>
    <mergeCell ref="A137:C138"/>
    <mergeCell ref="H137:H138"/>
    <mergeCell ref="H139:H141"/>
    <mergeCell ref="H143:H144"/>
    <mergeCell ref="I143:I144"/>
    <mergeCell ref="J143:K144"/>
    <mergeCell ref="N129:P130"/>
    <mergeCell ref="AC126:AF130"/>
    <mergeCell ref="H127:H128"/>
    <mergeCell ref="I127:I128"/>
    <mergeCell ref="J127:L128"/>
    <mergeCell ref="M127:M128"/>
    <mergeCell ref="N127:P128"/>
    <mergeCell ref="H129:H130"/>
    <mergeCell ref="I129:I130"/>
    <mergeCell ref="J129:L130"/>
    <mergeCell ref="M129:M130"/>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Q74 O68 L60 D52:D54 M49:M52 L77 M80 O90 O92 P93 Q104:Q105 U104 L58 M109 O111 O114 D183:D185 D88:D90 A114 A89 M127:M130 Y48:Y49 L126 A184 O56 L110:L112 Y69:Y70 I173:I174 M142 L158 I158 O142 O173:O174 I142 A70:A72 L55:L56 A53 I80:I106 M61:M66 Y74:Y76 L53 M27:M30 M13 M38:M41 O42 L67:L69 A42:A43 A128 A64 O75:O76 D63:D65 AC74:AC76 AC36:AC38 Y104:Y105 I76 Y36:Y38 M70:M76 O13:O14 M36 I26:I36 A19:A20 L26 M20:M25 I8:I20 L14:L19 I22 A22 D21:D23 D110:D118 I109:I130 M137:M138 Q137:Q138 U137:U138 I137:I138 I24 I42 I44:I48 I53:I59 Q57:Q5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47" max="31" man="1"/>
    <brk id="73" max="31" man="1"/>
    <brk id="103" max="31" man="1"/>
    <brk id="130" max="31" man="1"/>
    <brk id="17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15" zoomScaleNormal="100" zoomScaleSheetLayoutView="100" workbookViewId="0">
      <selection activeCell="C39" sqref="B39:N41"/>
    </sheetView>
  </sheetViews>
  <sheetFormatPr defaultColWidth="9" defaultRowHeight="20.25" customHeight="1" x14ac:dyDescent="0.25"/>
  <cols>
    <col min="1" max="1" width="2.3828125" style="224" customWidth="1"/>
    <col min="2" max="2" width="25" style="93" bestFit="1" customWidth="1"/>
    <col min="3" max="3" width="41.765625" style="93" customWidth="1"/>
    <col min="4" max="4" width="15.23046875" style="93" customWidth="1"/>
    <col min="5" max="5" width="44.23046875" style="93" customWidth="1"/>
    <col min="6" max="6" width="42" style="93" customWidth="1"/>
    <col min="7" max="7" width="22.4609375" style="93" customWidth="1"/>
    <col min="8" max="12" width="5.3828125" style="93" customWidth="1"/>
    <col min="13" max="13" width="6.4609375" style="93" customWidth="1"/>
    <col min="14" max="17" width="5.3828125" style="93" customWidth="1"/>
    <col min="18" max="16384" width="9" style="93"/>
  </cols>
  <sheetData>
    <row r="1" spans="1:11" ht="20.25" customHeight="1" x14ac:dyDescent="0.25">
      <c r="A1" s="249"/>
      <c r="B1" s="247" t="s">
        <v>164</v>
      </c>
      <c r="C1" s="249"/>
      <c r="D1" s="249"/>
      <c r="E1" s="249"/>
      <c r="F1" s="249"/>
      <c r="G1" s="249"/>
      <c r="H1" s="249"/>
      <c r="I1" s="249"/>
      <c r="J1" s="249"/>
      <c r="K1" s="249"/>
    </row>
    <row r="3" spans="1:11" ht="20.25" customHeight="1" x14ac:dyDescent="0.25">
      <c r="A3" s="236"/>
      <c r="B3" s="101" t="s">
        <v>165</v>
      </c>
      <c r="C3" s="237"/>
      <c r="D3" s="237"/>
      <c r="E3" s="237"/>
      <c r="F3" s="237"/>
      <c r="G3" s="237"/>
      <c r="H3" s="237"/>
      <c r="I3" s="237"/>
      <c r="J3" s="237"/>
      <c r="K3" s="237"/>
    </row>
    <row r="4" spans="1:11" ht="20.25" customHeight="1" x14ac:dyDescent="0.25">
      <c r="A4" s="236"/>
      <c r="B4" s="101" t="s">
        <v>166</v>
      </c>
      <c r="C4" s="237"/>
      <c r="D4" s="237"/>
      <c r="E4" s="237"/>
      <c r="F4" s="237"/>
      <c r="G4" s="237"/>
      <c r="H4" s="237"/>
      <c r="I4" s="237"/>
      <c r="J4" s="237"/>
      <c r="K4" s="237"/>
    </row>
    <row r="5" spans="1:11" ht="20.25" customHeight="1" x14ac:dyDescent="0.25">
      <c r="A5" s="236"/>
      <c r="B5" s="101" t="s">
        <v>318</v>
      </c>
      <c r="C5" s="237"/>
      <c r="D5" s="237"/>
      <c r="E5" s="237"/>
      <c r="F5" s="237"/>
      <c r="G5" s="237"/>
      <c r="H5" s="237"/>
      <c r="I5" s="237"/>
      <c r="J5" s="237"/>
      <c r="K5" s="237"/>
    </row>
    <row r="6" spans="1:11" ht="20.25" customHeight="1" x14ac:dyDescent="0.25">
      <c r="A6" s="236"/>
      <c r="B6" s="101" t="s">
        <v>333</v>
      </c>
      <c r="C6" s="237"/>
      <c r="D6" s="237"/>
      <c r="E6" s="237"/>
      <c r="F6" s="237"/>
      <c r="G6" s="237"/>
      <c r="H6" s="237"/>
      <c r="I6" s="237"/>
      <c r="J6" s="237"/>
      <c r="K6" s="237"/>
    </row>
    <row r="7" spans="1:11" ht="20.25" customHeight="1" x14ac:dyDescent="0.25">
      <c r="A7" s="236"/>
      <c r="B7" s="101" t="s">
        <v>334</v>
      </c>
      <c r="C7" s="237"/>
      <c r="D7" s="237"/>
      <c r="E7" s="237"/>
      <c r="F7" s="237"/>
      <c r="G7" s="237"/>
      <c r="H7" s="237"/>
      <c r="I7" s="237"/>
      <c r="J7" s="237"/>
      <c r="K7" s="237"/>
    </row>
    <row r="8" spans="1:11" ht="20.25" customHeight="1" x14ac:dyDescent="0.25">
      <c r="A8" s="236"/>
      <c r="B8" s="101" t="s">
        <v>335</v>
      </c>
      <c r="C8" s="237"/>
      <c r="D8" s="237"/>
      <c r="E8" s="237"/>
      <c r="F8" s="237"/>
      <c r="G8" s="237"/>
      <c r="H8" s="237"/>
      <c r="I8" s="237"/>
      <c r="J8" s="237"/>
      <c r="K8" s="237"/>
    </row>
    <row r="9" spans="1:11" ht="20.25" customHeight="1" x14ac:dyDescent="0.25">
      <c r="A9" s="236"/>
      <c r="B9" s="101" t="s">
        <v>336</v>
      </c>
      <c r="C9" s="101"/>
      <c r="D9" s="101"/>
      <c r="E9" s="101"/>
      <c r="F9" s="101"/>
      <c r="G9" s="101"/>
      <c r="H9" s="101"/>
      <c r="I9" s="101"/>
      <c r="J9" s="101"/>
      <c r="K9" s="237"/>
    </row>
    <row r="10" spans="1:11" ht="20.25" customHeight="1" x14ac:dyDescent="0.25">
      <c r="A10" s="236"/>
      <c r="B10" s="101" t="s">
        <v>167</v>
      </c>
      <c r="C10" s="237"/>
      <c r="D10" s="237"/>
      <c r="E10" s="237"/>
      <c r="F10" s="237"/>
      <c r="G10" s="237"/>
      <c r="H10" s="237"/>
      <c r="I10" s="237"/>
      <c r="J10" s="237"/>
      <c r="K10" s="237"/>
    </row>
    <row r="11" spans="1:11" ht="20.25" customHeight="1" x14ac:dyDescent="0.25">
      <c r="A11" s="236"/>
      <c r="B11" s="101" t="s">
        <v>337</v>
      </c>
      <c r="C11" s="237"/>
      <c r="D11" s="237"/>
      <c r="E11" s="237"/>
      <c r="F11" s="237"/>
      <c r="G11" s="237"/>
      <c r="H11" s="237"/>
      <c r="I11" s="237"/>
      <c r="J11" s="237"/>
      <c r="K11" s="237"/>
    </row>
    <row r="12" spans="1:11" ht="20.25" customHeight="1" x14ac:dyDescent="0.25">
      <c r="A12" s="236"/>
      <c r="B12" s="101" t="s">
        <v>168</v>
      </c>
      <c r="C12" s="237"/>
      <c r="D12" s="237"/>
      <c r="E12" s="237"/>
      <c r="F12" s="237"/>
      <c r="G12" s="237"/>
      <c r="H12" s="237"/>
      <c r="I12" s="237"/>
      <c r="J12" s="237"/>
      <c r="K12" s="237"/>
    </row>
    <row r="13" spans="1:11" ht="20.25" customHeight="1" x14ac:dyDescent="0.25">
      <c r="A13" s="249"/>
      <c r="B13" s="101" t="s">
        <v>169</v>
      </c>
      <c r="C13" s="249"/>
      <c r="D13" s="249"/>
      <c r="E13" s="249"/>
      <c r="F13" s="249"/>
      <c r="G13" s="249"/>
      <c r="H13" s="249"/>
      <c r="I13" s="249"/>
      <c r="J13" s="249"/>
      <c r="K13" s="249"/>
    </row>
    <row r="14" spans="1:11" ht="48" customHeight="1" x14ac:dyDescent="0.25">
      <c r="A14" s="249"/>
      <c r="B14" s="533" t="s">
        <v>367</v>
      </c>
      <c r="C14" s="466"/>
      <c r="D14" s="466"/>
      <c r="E14" s="466"/>
      <c r="F14" s="466"/>
      <c r="G14" s="466"/>
      <c r="H14" s="466"/>
      <c r="I14" s="466"/>
      <c r="J14" s="466"/>
      <c r="K14" s="466"/>
    </row>
    <row r="15" spans="1:11" ht="21" customHeight="1" x14ac:dyDescent="0.25">
      <c r="A15" s="249"/>
      <c r="B15" s="533" t="s">
        <v>320</v>
      </c>
      <c r="C15" s="533"/>
      <c r="D15" s="533"/>
      <c r="E15" s="533"/>
      <c r="F15" s="533"/>
      <c r="G15" s="533"/>
    </row>
    <row r="16" spans="1:11" ht="20.25" customHeight="1" x14ac:dyDescent="0.25">
      <c r="A16" s="249"/>
      <c r="B16" s="101" t="s">
        <v>338</v>
      </c>
      <c r="C16" s="249"/>
      <c r="D16" s="249"/>
      <c r="E16" s="249"/>
      <c r="F16" s="249"/>
      <c r="G16" s="249"/>
      <c r="H16" s="249"/>
      <c r="I16" s="249"/>
      <c r="J16" s="249"/>
      <c r="K16" s="249"/>
    </row>
    <row r="17" spans="1:19" ht="20.25" customHeight="1" x14ac:dyDescent="0.25">
      <c r="A17" s="249"/>
      <c r="B17" s="101" t="s">
        <v>339</v>
      </c>
      <c r="C17" s="249"/>
      <c r="D17" s="249"/>
      <c r="E17" s="249"/>
      <c r="F17" s="249"/>
      <c r="G17" s="249"/>
      <c r="H17" s="249"/>
      <c r="I17" s="249"/>
      <c r="J17" s="249"/>
      <c r="K17" s="249"/>
    </row>
    <row r="18" spans="1:19" ht="20.25" customHeight="1" x14ac:dyDescent="0.25">
      <c r="A18" s="249"/>
      <c r="B18" s="101" t="s">
        <v>170</v>
      </c>
      <c r="C18" s="249"/>
      <c r="D18" s="249"/>
      <c r="E18" s="249"/>
      <c r="F18" s="249"/>
      <c r="G18" s="249"/>
      <c r="H18" s="249"/>
      <c r="I18" s="249"/>
      <c r="J18" s="249"/>
      <c r="K18" s="249"/>
    </row>
    <row r="19" spans="1:19" ht="20.25" customHeight="1" x14ac:dyDescent="0.25">
      <c r="A19" s="249"/>
      <c r="B19" s="101" t="s">
        <v>171</v>
      </c>
      <c r="C19" s="249"/>
      <c r="D19" s="249"/>
      <c r="E19" s="249"/>
      <c r="F19" s="249"/>
      <c r="G19" s="249"/>
      <c r="H19" s="249"/>
      <c r="I19" s="249"/>
      <c r="J19" s="249"/>
      <c r="K19" s="249"/>
    </row>
    <row r="20" spans="1:19" ht="20.25" customHeight="1" x14ac:dyDescent="0.25">
      <c r="A20" s="249"/>
      <c r="B20" s="101" t="s">
        <v>172</v>
      </c>
      <c r="C20" s="249"/>
      <c r="D20" s="249"/>
      <c r="E20" s="249"/>
      <c r="F20" s="249"/>
      <c r="G20" s="249"/>
    </row>
    <row r="21" spans="1:19" ht="20.25" customHeight="1" x14ac:dyDescent="0.25">
      <c r="A21" s="249"/>
      <c r="B21" s="101" t="s">
        <v>173</v>
      </c>
      <c r="C21" s="249"/>
      <c r="D21" s="249"/>
      <c r="E21" s="249"/>
      <c r="F21" s="249"/>
      <c r="G21" s="249"/>
    </row>
    <row r="22" spans="1:19" ht="20.25" customHeight="1" x14ac:dyDescent="0.25">
      <c r="A22" s="249"/>
      <c r="B22" s="101" t="s">
        <v>340</v>
      </c>
      <c r="C22" s="249"/>
      <c r="D22" s="249"/>
      <c r="E22" s="249"/>
      <c r="F22" s="249"/>
      <c r="G22" s="249"/>
    </row>
    <row r="23" spans="1:19" ht="20.25" customHeight="1" x14ac:dyDescent="0.25">
      <c r="A23" s="249"/>
      <c r="B23" s="101" t="s">
        <v>341</v>
      </c>
      <c r="C23" s="249"/>
      <c r="D23" s="249"/>
      <c r="E23" s="249"/>
      <c r="F23" s="249"/>
      <c r="G23" s="249"/>
    </row>
    <row r="24" spans="1:19" ht="20.25" customHeight="1" x14ac:dyDescent="0.25">
      <c r="A24" s="249"/>
      <c r="B24" s="101" t="s">
        <v>342</v>
      </c>
      <c r="C24" s="249"/>
      <c r="D24" s="249"/>
      <c r="E24" s="249"/>
      <c r="F24" s="249"/>
      <c r="G24" s="249"/>
    </row>
    <row r="25" spans="1:19" ht="20.25" customHeight="1" x14ac:dyDescent="0.25">
      <c r="A25" s="249"/>
      <c r="B25" s="101" t="s">
        <v>343</v>
      </c>
      <c r="C25" s="249"/>
      <c r="D25" s="249"/>
      <c r="E25" s="249"/>
      <c r="F25" s="249"/>
      <c r="G25" s="249"/>
    </row>
    <row r="26" spans="1:19" ht="20.25" customHeight="1" x14ac:dyDescent="0.25">
      <c r="A26" s="249"/>
      <c r="B26" s="101" t="s">
        <v>344</v>
      </c>
      <c r="C26" s="249"/>
      <c r="D26" s="249"/>
      <c r="E26" s="249"/>
      <c r="F26" s="101"/>
      <c r="G26" s="101"/>
      <c r="S26" s="182"/>
    </row>
    <row r="27" spans="1:19" ht="20.25" customHeight="1" x14ac:dyDescent="0.25">
      <c r="A27" s="249"/>
      <c r="B27" s="101" t="s">
        <v>174</v>
      </c>
      <c r="C27" s="249"/>
      <c r="D27" s="249"/>
      <c r="E27" s="249"/>
      <c r="F27" s="249"/>
      <c r="G27" s="249"/>
      <c r="S27" s="182"/>
    </row>
    <row r="28" spans="1:19" ht="20.25" customHeight="1" x14ac:dyDescent="0.25">
      <c r="A28" s="249"/>
      <c r="B28" s="101" t="s">
        <v>345</v>
      </c>
      <c r="C28" s="249"/>
      <c r="D28" s="249"/>
      <c r="E28" s="249"/>
      <c r="F28" s="249"/>
      <c r="G28" s="249"/>
      <c r="S28" s="182"/>
    </row>
    <row r="29" spans="1:19" s="245" customFormat="1" ht="19.5" customHeight="1" x14ac:dyDescent="0.25">
      <c r="A29" s="215"/>
      <c r="B29" s="101" t="s">
        <v>346</v>
      </c>
      <c r="S29" s="182"/>
    </row>
    <row r="30" spans="1:19" s="245" customFormat="1" ht="19.5" customHeight="1" x14ac:dyDescent="0.25">
      <c r="A30" s="215"/>
      <c r="B30" s="101" t="s">
        <v>347</v>
      </c>
    </row>
    <row r="31" spans="1:19" s="245" customFormat="1" ht="19.5" customHeight="1" x14ac:dyDescent="0.25">
      <c r="A31" s="215"/>
      <c r="B31" s="101" t="s">
        <v>348</v>
      </c>
      <c r="K31" s="182"/>
      <c r="L31" s="182"/>
      <c r="M31" s="182"/>
      <c r="N31" s="182"/>
    </row>
    <row r="32" spans="1:19" s="245" customFormat="1" ht="19.5" customHeight="1" x14ac:dyDescent="0.25">
      <c r="A32" s="215"/>
      <c r="B32" s="466" t="s">
        <v>349</v>
      </c>
      <c r="C32" s="466"/>
      <c r="D32" s="466"/>
      <c r="E32" s="466"/>
      <c r="F32" s="466"/>
      <c r="G32" s="466"/>
      <c r="S32" s="182"/>
    </row>
    <row r="33" spans="1:19" s="245" customFormat="1" ht="19.5" customHeight="1" x14ac:dyDescent="0.25">
      <c r="A33" s="215"/>
      <c r="B33" s="101" t="s">
        <v>350</v>
      </c>
      <c r="S33" s="182"/>
    </row>
    <row r="34" spans="1:19" s="245" customFormat="1" ht="41.25" customHeight="1" x14ac:dyDescent="0.25">
      <c r="A34" s="215"/>
      <c r="B34" s="533" t="s">
        <v>351</v>
      </c>
      <c r="C34" s="533"/>
      <c r="D34" s="533"/>
      <c r="E34" s="533"/>
      <c r="F34" s="533"/>
      <c r="G34" s="533"/>
      <c r="H34" s="533"/>
      <c r="I34" s="533"/>
      <c r="J34" s="533"/>
      <c r="K34" s="533"/>
      <c r="L34" s="250"/>
      <c r="M34" s="250"/>
      <c r="N34" s="250"/>
      <c r="O34" s="250"/>
      <c r="S34" s="182"/>
    </row>
    <row r="35" spans="1:19" s="245" customFormat="1" ht="19.5" customHeight="1" x14ac:dyDescent="0.25">
      <c r="A35" s="215"/>
      <c r="B35" s="101" t="s">
        <v>352</v>
      </c>
      <c r="S35" s="182"/>
    </row>
    <row r="36" spans="1:19" s="182" customFormat="1" ht="20.25" customHeight="1" x14ac:dyDescent="0.25">
      <c r="A36" s="177"/>
      <c r="B36" s="101" t="s">
        <v>175</v>
      </c>
    </row>
    <row r="37" spans="1:19" ht="20.25" customHeight="1" x14ac:dyDescent="0.25">
      <c r="A37" s="93"/>
      <c r="B37" s="101" t="s">
        <v>176</v>
      </c>
      <c r="C37" s="249"/>
      <c r="D37" s="249"/>
      <c r="E37" s="249"/>
      <c r="F37" s="249"/>
      <c r="G37" s="249"/>
      <c r="S37" s="182"/>
    </row>
    <row r="38" spans="1:19" ht="20.25" customHeight="1" x14ac:dyDescent="0.25">
      <c r="A38" s="93"/>
      <c r="B38" s="101" t="s">
        <v>177</v>
      </c>
      <c r="C38" s="249"/>
      <c r="D38" s="249"/>
      <c r="E38" s="249"/>
      <c r="F38" s="249"/>
      <c r="G38" s="249"/>
      <c r="S38" s="182"/>
    </row>
    <row r="39" spans="1:19" ht="20.25" customHeight="1" x14ac:dyDescent="0.25">
      <c r="A39" s="93"/>
      <c r="B39" s="101" t="s">
        <v>353</v>
      </c>
      <c r="C39" s="249"/>
      <c r="D39" s="249"/>
      <c r="E39" s="249"/>
      <c r="F39" s="249"/>
      <c r="G39" s="249"/>
    </row>
    <row r="40" spans="1:19" ht="20.25" customHeight="1" x14ac:dyDescent="0.25">
      <c r="A40" s="93"/>
      <c r="B40" s="101" t="s">
        <v>178</v>
      </c>
      <c r="C40" s="249"/>
      <c r="D40" s="249"/>
      <c r="E40" s="249"/>
      <c r="F40" s="249"/>
      <c r="G40" s="249"/>
    </row>
    <row r="41" spans="1:19" s="117" customFormat="1" ht="20.25" customHeight="1" x14ac:dyDescent="0.25">
      <c r="B41" s="101" t="s">
        <v>179</v>
      </c>
    </row>
    <row r="42" spans="1:19" s="117" customFormat="1" ht="20.25" customHeight="1" x14ac:dyDescent="0.25">
      <c r="B42" s="101" t="s">
        <v>180</v>
      </c>
    </row>
    <row r="43" spans="1:19" s="117" customFormat="1" ht="20.25" customHeight="1" x14ac:dyDescent="0.25">
      <c r="B43" s="101"/>
    </row>
    <row r="44" spans="1:19" s="117" customFormat="1" ht="20.25" customHeight="1" x14ac:dyDescent="0.25">
      <c r="B44" s="101" t="s">
        <v>181</v>
      </c>
    </row>
    <row r="45" spans="1:19" s="117" customFormat="1" ht="20.25" customHeight="1" x14ac:dyDescent="0.25">
      <c r="B45" s="101" t="s">
        <v>182</v>
      </c>
    </row>
    <row r="46" spans="1:19" s="117" customFormat="1" ht="20.25" customHeight="1" x14ac:dyDescent="0.25">
      <c r="B46" s="101" t="s">
        <v>183</v>
      </c>
    </row>
    <row r="47" spans="1:19" s="117" customFormat="1" ht="20.25" customHeight="1" x14ac:dyDescent="0.25">
      <c r="B47" s="101" t="s">
        <v>184</v>
      </c>
    </row>
    <row r="48" spans="1:19" s="117" customFormat="1" ht="20.25" customHeight="1" x14ac:dyDescent="0.25">
      <c r="B48" s="101" t="s">
        <v>185</v>
      </c>
    </row>
    <row r="49" spans="1:19" s="117" customFormat="1" ht="20.25" customHeight="1" x14ac:dyDescent="0.25">
      <c r="B49" s="101" t="s">
        <v>186</v>
      </c>
    </row>
    <row r="50" spans="1:19" s="117" customFormat="1" ht="20.25" customHeight="1" x14ac:dyDescent="0.25"/>
    <row r="51" spans="1:19" s="117" customFormat="1" ht="20.25" customHeight="1" x14ac:dyDescent="0.25">
      <c r="B51" s="101" t="s">
        <v>187</v>
      </c>
    </row>
    <row r="52" spans="1:19" s="117" customFormat="1" ht="20.25" customHeight="1" x14ac:dyDescent="0.25">
      <c r="B52" s="101" t="s">
        <v>188</v>
      </c>
    </row>
    <row r="53" spans="1:19" s="117" customFormat="1" ht="20.25" customHeight="1" x14ac:dyDescent="0.25">
      <c r="B53" s="101" t="s">
        <v>189</v>
      </c>
    </row>
    <row r="54" spans="1:19" s="117" customFormat="1" ht="42" customHeight="1" x14ac:dyDescent="0.25">
      <c r="B54" s="534" t="s">
        <v>368</v>
      </c>
      <c r="C54" s="534"/>
      <c r="D54" s="534"/>
      <c r="E54" s="534"/>
      <c r="F54" s="534"/>
      <c r="G54" s="534"/>
      <c r="H54" s="534"/>
      <c r="I54" s="534"/>
      <c r="J54" s="534"/>
      <c r="K54" s="534"/>
      <c r="L54" s="534"/>
      <c r="M54" s="534"/>
      <c r="N54" s="534"/>
      <c r="O54" s="534"/>
      <c r="P54" s="534"/>
      <c r="Q54" s="534"/>
      <c r="S54" s="246"/>
    </row>
    <row r="55" spans="1:19" s="117" customFormat="1" ht="20.25" customHeight="1" x14ac:dyDescent="0.25">
      <c r="B55" s="533" t="s">
        <v>354</v>
      </c>
      <c r="C55" s="533"/>
      <c r="D55" s="533"/>
      <c r="E55" s="533"/>
      <c r="F55" s="533"/>
      <c r="G55" s="533"/>
      <c r="S55" s="246"/>
    </row>
    <row r="56" spans="1:19" s="117" customFormat="1" ht="20.25" customHeight="1" x14ac:dyDescent="0.25">
      <c r="B56" s="101" t="s">
        <v>355</v>
      </c>
      <c r="C56" s="245"/>
      <c r="D56" s="245"/>
      <c r="E56" s="245"/>
      <c r="S56" s="246"/>
    </row>
    <row r="57" spans="1:19" s="117" customFormat="1" ht="20.25" customHeight="1" x14ac:dyDescent="0.25">
      <c r="B57" s="101" t="s">
        <v>356</v>
      </c>
      <c r="C57" s="245"/>
      <c r="D57" s="245"/>
      <c r="E57" s="245"/>
      <c r="S57" s="246"/>
    </row>
    <row r="58" spans="1:19" s="117" customFormat="1" ht="35.25" customHeight="1" x14ac:dyDescent="0.25">
      <c r="B58" s="534" t="s">
        <v>357</v>
      </c>
      <c r="C58" s="534"/>
      <c r="D58" s="534"/>
      <c r="E58" s="534"/>
      <c r="F58" s="534"/>
      <c r="G58" s="534"/>
      <c r="H58" s="534"/>
      <c r="I58" s="534"/>
      <c r="J58" s="534"/>
      <c r="K58" s="534"/>
      <c r="L58" s="534"/>
      <c r="M58" s="534"/>
      <c r="N58" s="534"/>
      <c r="O58" s="534"/>
      <c r="P58" s="534"/>
      <c r="Q58" s="534"/>
      <c r="S58" s="246"/>
    </row>
    <row r="59" spans="1:19" s="117" customFormat="1" ht="20.25" customHeight="1" x14ac:dyDescent="0.25">
      <c r="B59" s="466" t="s">
        <v>358</v>
      </c>
      <c r="C59" s="466"/>
      <c r="D59" s="466"/>
      <c r="E59" s="466"/>
      <c r="F59" s="466"/>
      <c r="G59" s="466"/>
      <c r="H59" s="466"/>
      <c r="I59" s="466"/>
      <c r="J59" s="466"/>
      <c r="K59" s="466"/>
      <c r="L59" s="466"/>
      <c r="M59" s="466"/>
      <c r="S59" s="246"/>
    </row>
    <row r="60" spans="1:19" s="117" customFormat="1" ht="20.25" customHeight="1" x14ac:dyDescent="0.25">
      <c r="B60" s="533" t="s">
        <v>359</v>
      </c>
      <c r="C60" s="533"/>
      <c r="D60" s="533"/>
      <c r="E60" s="533"/>
      <c r="F60" s="533"/>
      <c r="G60" s="533"/>
      <c r="S60" s="246"/>
    </row>
    <row r="61" spans="1:19" ht="20.25" customHeight="1" x14ac:dyDescent="0.25">
      <c r="A61" s="236"/>
      <c r="B61" s="101" t="s">
        <v>360</v>
      </c>
      <c r="C61" s="237"/>
      <c r="D61" s="237"/>
      <c r="E61" s="237"/>
      <c r="F61" s="237"/>
      <c r="G61" s="237"/>
      <c r="H61" s="237"/>
      <c r="I61" s="237"/>
      <c r="J61" s="237"/>
      <c r="K61" s="237"/>
    </row>
    <row r="62" spans="1:19" s="117" customFormat="1" ht="20.25" customHeight="1" x14ac:dyDescent="0.25">
      <c r="B62" s="533" t="s">
        <v>361</v>
      </c>
      <c r="C62" s="533"/>
      <c r="D62" s="533"/>
      <c r="E62" s="533"/>
      <c r="F62" s="533"/>
      <c r="G62" s="533"/>
      <c r="S62" s="246"/>
    </row>
    <row r="63" spans="1:19" s="117" customFormat="1" ht="20.25" customHeight="1" x14ac:dyDescent="0.25">
      <c r="B63" s="533" t="s">
        <v>362</v>
      </c>
      <c r="C63" s="533"/>
      <c r="D63" s="533"/>
      <c r="E63" s="533"/>
      <c r="F63" s="533"/>
      <c r="G63" s="533"/>
      <c r="S63" s="246"/>
    </row>
    <row r="64" spans="1:19" s="117" customFormat="1" ht="20.25" customHeight="1" x14ac:dyDescent="0.25">
      <c r="B64" s="533" t="s">
        <v>363</v>
      </c>
      <c r="C64" s="533"/>
      <c r="D64" s="533"/>
      <c r="E64" s="533"/>
      <c r="F64" s="533"/>
      <c r="G64" s="533"/>
      <c r="S64" s="246"/>
    </row>
    <row r="65" spans="1:19" s="117" customFormat="1" ht="20.25" customHeight="1" x14ac:dyDescent="0.25">
      <c r="B65" s="533" t="s">
        <v>364</v>
      </c>
      <c r="C65" s="533"/>
      <c r="D65" s="533"/>
      <c r="E65" s="533"/>
      <c r="F65" s="533"/>
      <c r="G65" s="533"/>
      <c r="S65" s="246"/>
    </row>
    <row r="66" spans="1:19" s="117" customFormat="1" ht="20.25" customHeight="1" x14ac:dyDescent="0.25">
      <c r="B66" s="533" t="s">
        <v>365</v>
      </c>
      <c r="C66" s="533"/>
      <c r="D66" s="533"/>
      <c r="E66" s="533"/>
      <c r="F66" s="533"/>
      <c r="G66" s="533"/>
      <c r="H66" s="533"/>
      <c r="I66" s="533"/>
      <c r="J66" s="533"/>
      <c r="K66" s="533"/>
      <c r="L66" s="533"/>
      <c r="M66" s="533"/>
      <c r="N66" s="533"/>
      <c r="O66" s="533"/>
      <c r="P66" s="533"/>
      <c r="Q66" s="533"/>
      <c r="S66" s="246"/>
    </row>
    <row r="67" spans="1:19" s="117" customFormat="1" ht="20.25" customHeight="1" x14ac:dyDescent="0.25">
      <c r="B67" s="533" t="s">
        <v>313</v>
      </c>
      <c r="C67" s="533"/>
      <c r="D67" s="533"/>
      <c r="E67" s="533"/>
      <c r="F67" s="533"/>
      <c r="G67" s="533"/>
      <c r="H67" s="533"/>
      <c r="I67" s="533"/>
      <c r="J67" s="533"/>
      <c r="K67" s="533"/>
      <c r="L67" s="533"/>
      <c r="M67" s="533"/>
      <c r="N67" s="533"/>
      <c r="O67" s="533"/>
      <c r="P67" s="533"/>
      <c r="Q67" s="533"/>
      <c r="S67" s="246"/>
    </row>
    <row r="68" spans="1:19" s="117" customFormat="1" ht="20.25" customHeight="1" x14ac:dyDescent="0.25">
      <c r="B68" s="533" t="s">
        <v>366</v>
      </c>
      <c r="C68" s="533"/>
      <c r="D68" s="533"/>
      <c r="E68" s="533"/>
      <c r="F68" s="533"/>
      <c r="G68" s="533"/>
      <c r="H68" s="533"/>
      <c r="I68" s="533"/>
      <c r="J68" s="533"/>
      <c r="K68" s="533"/>
      <c r="L68" s="533"/>
      <c r="M68" s="533"/>
      <c r="N68" s="533"/>
      <c r="O68" s="533"/>
      <c r="P68" s="533"/>
      <c r="Q68" s="533"/>
      <c r="S68" s="246"/>
    </row>
    <row r="69" spans="1:19" s="117" customFormat="1" ht="20.25" customHeight="1" x14ac:dyDescent="0.25">
      <c r="B69" s="101" t="s">
        <v>190</v>
      </c>
    </row>
    <row r="70" spans="1:19" s="182" customFormat="1" ht="20.25" customHeight="1" x14ac:dyDescent="0.25">
      <c r="A70" s="177"/>
      <c r="B70" s="101" t="s">
        <v>191</v>
      </c>
      <c r="C70" s="117"/>
      <c r="D70" s="117"/>
      <c r="E70" s="117"/>
    </row>
    <row r="71" spans="1:19" s="182" customFormat="1" ht="20.25" customHeight="1" x14ac:dyDescent="0.25">
      <c r="A71" s="177"/>
      <c r="B71" s="101" t="s">
        <v>314</v>
      </c>
      <c r="C71" s="117"/>
      <c r="D71" s="117"/>
      <c r="E71" s="117"/>
    </row>
    <row r="72" spans="1:19" ht="20.25" customHeight="1" x14ac:dyDescent="0.25">
      <c r="A72" s="236"/>
      <c r="B72" s="101" t="s">
        <v>369</v>
      </c>
      <c r="C72" s="182"/>
      <c r="D72" s="182"/>
      <c r="E72" s="182"/>
      <c r="F72" s="237"/>
      <c r="G72" s="237"/>
      <c r="H72" s="237"/>
      <c r="I72" s="237"/>
      <c r="J72" s="237"/>
      <c r="K72" s="237"/>
    </row>
    <row r="73" spans="1:19" ht="20.25" customHeight="1" x14ac:dyDescent="0.25">
      <c r="A73" s="236"/>
      <c r="B73" s="101"/>
      <c r="C73" s="182"/>
      <c r="D73" s="182"/>
      <c r="E73" s="182"/>
      <c r="F73" s="237"/>
      <c r="G73" s="237"/>
      <c r="H73" s="237"/>
      <c r="I73" s="237"/>
      <c r="J73" s="237"/>
      <c r="K73" s="237"/>
    </row>
    <row r="74" spans="1:19" ht="20.25" customHeight="1" x14ac:dyDescent="0.25">
      <c r="B74" s="247" t="s">
        <v>192</v>
      </c>
      <c r="C74" s="182"/>
      <c r="D74" s="182"/>
      <c r="E74" s="182"/>
    </row>
    <row r="75" spans="1:19" ht="20.25" customHeight="1" x14ac:dyDescent="0.25">
      <c r="C75" s="237"/>
      <c r="D75" s="237"/>
      <c r="E75" s="237"/>
    </row>
    <row r="76" spans="1:19" ht="20.25" customHeight="1" x14ac:dyDescent="0.25">
      <c r="B76" s="101" t="s">
        <v>193</v>
      </c>
    </row>
    <row r="88" spans="12:12" ht="20.25" customHeight="1" x14ac:dyDescent="0.25">
      <c r="L88" s="119"/>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29"/>
  <sheetViews>
    <sheetView view="pageBreakPreview" zoomScale="71" zoomScaleNormal="70" zoomScaleSheetLayoutView="71" workbookViewId="0">
      <selection activeCell="A130" sqref="A130:XFD195"/>
    </sheetView>
  </sheetViews>
  <sheetFormatPr defaultColWidth="9" defaultRowHeight="13.3" x14ac:dyDescent="0.25"/>
  <cols>
    <col min="1" max="2" width="4.23046875" style="274" customWidth="1"/>
    <col min="3" max="3" width="25" style="256" customWidth="1"/>
    <col min="4" max="4" width="4.84375" style="256" customWidth="1"/>
    <col min="5" max="5" width="41.61328125" style="256" customWidth="1"/>
    <col min="6" max="6" width="4.84375" style="256" customWidth="1"/>
    <col min="7" max="7" width="19.61328125" style="256" customWidth="1"/>
    <col min="8" max="8" width="33.84375" style="256" customWidth="1"/>
    <col min="9" max="14" width="4.84375" style="256" customWidth="1"/>
    <col min="15" max="15" width="5.84375" style="256" customWidth="1"/>
    <col min="16" max="18" width="4.84375" style="256" customWidth="1"/>
    <col min="19" max="19" width="5.61328125" style="256" customWidth="1"/>
    <col min="20" max="23" width="4.84375" style="256" customWidth="1"/>
    <col min="24" max="24" width="6" style="256" customWidth="1"/>
    <col min="25" max="32" width="4.84375" style="256" customWidth="1"/>
    <col min="33" max="16384" width="9" style="256"/>
  </cols>
  <sheetData>
    <row r="2" spans="1:32" ht="20.25" customHeight="1" x14ac:dyDescent="0.25">
      <c r="A2" s="347" t="s">
        <v>400</v>
      </c>
      <c r="B2" s="337"/>
      <c r="C2" s="327"/>
      <c r="D2" s="327"/>
      <c r="E2" s="327"/>
      <c r="F2" s="327"/>
      <c r="G2" s="327"/>
      <c r="Z2" s="445" t="s">
        <v>407</v>
      </c>
    </row>
    <row r="3" spans="1:32" ht="20.25" customHeight="1" x14ac:dyDescent="0.25">
      <c r="A3" s="456" t="s">
        <v>0</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row>
    <row r="4" spans="1:32" ht="20.25" customHeight="1" x14ac:dyDescent="0.25"/>
    <row r="5" spans="1:32" ht="30" customHeight="1" x14ac:dyDescent="0.25">
      <c r="S5" s="457" t="s">
        <v>1</v>
      </c>
      <c r="T5" s="458"/>
      <c r="U5" s="458"/>
      <c r="V5" s="459"/>
      <c r="W5" s="225"/>
      <c r="X5" s="226"/>
      <c r="Y5" s="226"/>
      <c r="Z5" s="226"/>
      <c r="AA5" s="226"/>
      <c r="AB5" s="226"/>
      <c r="AC5" s="226"/>
      <c r="AD5" s="226"/>
      <c r="AE5" s="226"/>
      <c r="AF5" s="266"/>
    </row>
    <row r="6" spans="1:32" ht="20.25" customHeight="1" x14ac:dyDescent="0.25"/>
    <row r="7" spans="1:32" ht="17.25" customHeight="1" x14ac:dyDescent="0.25">
      <c r="A7" s="457" t="s">
        <v>2</v>
      </c>
      <c r="B7" s="458"/>
      <c r="C7" s="459"/>
      <c r="D7" s="457" t="s">
        <v>3</v>
      </c>
      <c r="E7" s="459"/>
      <c r="F7" s="457" t="s">
        <v>4</v>
      </c>
      <c r="G7" s="459"/>
      <c r="H7" s="457" t="s">
        <v>5</v>
      </c>
      <c r="I7" s="458"/>
      <c r="J7" s="458"/>
      <c r="K7" s="458"/>
      <c r="L7" s="458"/>
      <c r="M7" s="458"/>
      <c r="N7" s="458"/>
      <c r="O7" s="458"/>
      <c r="P7" s="458"/>
      <c r="Q7" s="458"/>
      <c r="R7" s="458"/>
      <c r="S7" s="458"/>
      <c r="T7" s="458"/>
      <c r="U7" s="458"/>
      <c r="V7" s="458"/>
      <c r="W7" s="458"/>
      <c r="X7" s="459"/>
      <c r="Y7" s="457" t="s">
        <v>6</v>
      </c>
      <c r="Z7" s="458"/>
      <c r="AA7" s="458"/>
      <c r="AB7" s="459"/>
      <c r="AC7" s="457" t="s">
        <v>7</v>
      </c>
      <c r="AD7" s="458"/>
      <c r="AE7" s="458"/>
      <c r="AF7" s="459"/>
    </row>
    <row r="8" spans="1:32" ht="13" customHeight="1" x14ac:dyDescent="0.25">
      <c r="A8" s="468" t="s">
        <v>8</v>
      </c>
      <c r="B8" s="469"/>
      <c r="C8" s="470"/>
      <c r="D8" s="468"/>
      <c r="E8" s="470"/>
      <c r="F8" s="468"/>
      <c r="G8" s="470"/>
      <c r="H8" s="474" t="s">
        <v>9</v>
      </c>
      <c r="I8" s="270" t="s">
        <v>10</v>
      </c>
      <c r="J8" s="98" t="s">
        <v>11</v>
      </c>
      <c r="K8" s="99"/>
      <c r="L8" s="99"/>
      <c r="M8" s="270" t="s">
        <v>10</v>
      </c>
      <c r="N8" s="98" t="s">
        <v>12</v>
      </c>
      <c r="O8" s="99"/>
      <c r="P8" s="99"/>
      <c r="Q8" s="270" t="s">
        <v>10</v>
      </c>
      <c r="R8" s="98" t="s">
        <v>13</v>
      </c>
      <c r="S8" s="99"/>
      <c r="T8" s="99"/>
      <c r="U8" s="270" t="s">
        <v>10</v>
      </c>
      <c r="V8" s="98" t="s">
        <v>14</v>
      </c>
      <c r="W8" s="99"/>
      <c r="X8" s="100"/>
      <c r="Y8" s="450"/>
      <c r="Z8" s="451"/>
      <c r="AA8" s="451"/>
      <c r="AB8" s="452"/>
      <c r="AC8" s="450"/>
      <c r="AD8" s="451"/>
      <c r="AE8" s="451"/>
      <c r="AF8" s="452"/>
    </row>
    <row r="9" spans="1:32" ht="13" customHeight="1" x14ac:dyDescent="0.25">
      <c r="A9" s="471"/>
      <c r="B9" s="472"/>
      <c r="C9" s="473"/>
      <c r="D9" s="471"/>
      <c r="E9" s="473"/>
      <c r="F9" s="471"/>
      <c r="G9" s="473"/>
      <c r="H9" s="475"/>
      <c r="I9" s="268" t="s">
        <v>10</v>
      </c>
      <c r="J9" s="101" t="s">
        <v>15</v>
      </c>
      <c r="K9" s="276"/>
      <c r="L9" s="276"/>
      <c r="M9" s="270" t="s">
        <v>10</v>
      </c>
      <c r="N9" s="101" t="s">
        <v>16</v>
      </c>
      <c r="O9" s="276"/>
      <c r="P9" s="276"/>
      <c r="Q9" s="270" t="s">
        <v>10</v>
      </c>
      <c r="R9" s="101" t="s">
        <v>17</v>
      </c>
      <c r="S9" s="276"/>
      <c r="T9" s="276"/>
      <c r="U9" s="270" t="s">
        <v>10</v>
      </c>
      <c r="V9" s="101" t="s">
        <v>18</v>
      </c>
      <c r="W9" s="276"/>
      <c r="X9" s="103"/>
      <c r="Y9" s="453"/>
      <c r="Z9" s="454"/>
      <c r="AA9" s="454"/>
      <c r="AB9" s="455"/>
      <c r="AC9" s="453"/>
      <c r="AD9" s="454"/>
      <c r="AE9" s="454"/>
      <c r="AF9" s="455"/>
    </row>
    <row r="10" spans="1:32" ht="18.75" customHeight="1" x14ac:dyDescent="0.25">
      <c r="A10" s="104"/>
      <c r="B10" s="262"/>
      <c r="C10" s="106"/>
      <c r="D10" s="107"/>
      <c r="E10" s="100"/>
      <c r="F10" s="108"/>
      <c r="G10" s="109"/>
      <c r="H10" s="460" t="s">
        <v>19</v>
      </c>
      <c r="I10" s="369"/>
      <c r="J10" s="566" t="s">
        <v>372</v>
      </c>
      <c r="K10" s="566"/>
      <c r="L10" s="566"/>
      <c r="M10" s="566"/>
      <c r="N10" s="566"/>
      <c r="O10" s="566"/>
      <c r="P10" s="566"/>
      <c r="Q10" s="566"/>
      <c r="R10" s="566"/>
      <c r="S10" s="566"/>
      <c r="T10" s="566"/>
      <c r="U10" s="566"/>
      <c r="V10" s="566"/>
      <c r="W10" s="566"/>
      <c r="X10" s="567"/>
      <c r="Y10" s="269" t="s">
        <v>10</v>
      </c>
      <c r="Z10" s="98" t="s">
        <v>21</v>
      </c>
      <c r="AA10" s="98"/>
      <c r="AB10" s="110"/>
      <c r="AC10" s="269" t="s">
        <v>10</v>
      </c>
      <c r="AD10" s="98" t="s">
        <v>21</v>
      </c>
      <c r="AE10" s="98"/>
      <c r="AF10" s="110"/>
    </row>
    <row r="11" spans="1:32" ht="18.75" customHeight="1" x14ac:dyDescent="0.25">
      <c r="A11" s="111"/>
      <c r="B11" s="275"/>
      <c r="C11" s="113"/>
      <c r="D11" s="252"/>
      <c r="E11" s="103"/>
      <c r="F11" s="115"/>
      <c r="G11" s="116"/>
      <c r="H11" s="461"/>
      <c r="I11" s="374"/>
      <c r="J11" s="541"/>
      <c r="K11" s="541"/>
      <c r="L11" s="541"/>
      <c r="M11" s="541"/>
      <c r="N11" s="541"/>
      <c r="O11" s="541"/>
      <c r="P11" s="541"/>
      <c r="Q11" s="541"/>
      <c r="R11" s="541"/>
      <c r="S11" s="541"/>
      <c r="T11" s="541"/>
      <c r="U11" s="541"/>
      <c r="V11" s="541"/>
      <c r="W11" s="541"/>
      <c r="X11" s="543"/>
      <c r="Y11" s="270" t="s">
        <v>10</v>
      </c>
      <c r="Z11" s="101" t="s">
        <v>23</v>
      </c>
      <c r="AA11" s="117"/>
      <c r="AB11" s="118"/>
      <c r="AC11" s="270" t="s">
        <v>10</v>
      </c>
      <c r="AD11" s="101" t="s">
        <v>23</v>
      </c>
      <c r="AE11" s="117"/>
      <c r="AF11" s="118"/>
    </row>
    <row r="12" spans="1:32" ht="19.5" customHeight="1" x14ac:dyDescent="0.25">
      <c r="A12" s="111"/>
      <c r="B12" s="275"/>
      <c r="C12" s="113"/>
      <c r="D12" s="252"/>
      <c r="E12" s="103"/>
      <c r="F12" s="115"/>
      <c r="G12" s="116"/>
      <c r="H12" s="295" t="s">
        <v>25</v>
      </c>
      <c r="I12" s="386"/>
      <c r="J12" s="387"/>
      <c r="K12" s="388"/>
      <c r="L12" s="389"/>
      <c r="M12" s="390"/>
      <c r="N12" s="387"/>
      <c r="O12" s="390"/>
      <c r="P12" s="387"/>
      <c r="Q12" s="391"/>
      <c r="R12" s="391"/>
      <c r="S12" s="391"/>
      <c r="T12" s="391"/>
      <c r="U12" s="391"/>
      <c r="V12" s="391"/>
      <c r="W12" s="391"/>
      <c r="X12" s="392"/>
      <c r="Y12" s="117"/>
      <c r="Z12" s="117"/>
      <c r="AA12" s="117"/>
      <c r="AB12" s="118"/>
      <c r="AC12" s="326"/>
      <c r="AD12" s="117"/>
      <c r="AE12" s="117"/>
      <c r="AF12" s="118"/>
    </row>
    <row r="13" spans="1:32" ht="47.15" customHeight="1" x14ac:dyDescent="0.25">
      <c r="A13" s="111"/>
      <c r="B13" s="275"/>
      <c r="C13" s="113"/>
      <c r="D13" s="252"/>
      <c r="E13" s="103"/>
      <c r="F13" s="115"/>
      <c r="G13" s="116"/>
      <c r="H13" s="447" t="s">
        <v>28</v>
      </c>
      <c r="I13" s="448"/>
      <c r="J13" s="574" t="s">
        <v>405</v>
      </c>
      <c r="K13" s="575"/>
      <c r="L13" s="575"/>
      <c r="M13" s="575"/>
      <c r="N13" s="575"/>
      <c r="O13" s="575"/>
      <c r="P13" s="575"/>
      <c r="Q13" s="575"/>
      <c r="R13" s="575"/>
      <c r="S13" s="575"/>
      <c r="T13" s="575"/>
      <c r="U13" s="575"/>
      <c r="V13" s="575"/>
      <c r="W13" s="575"/>
      <c r="X13" s="576"/>
      <c r="Y13" s="120"/>
      <c r="Z13" s="117"/>
      <c r="AA13" s="117"/>
      <c r="AB13" s="118"/>
      <c r="AC13" s="335" t="s">
        <v>370</v>
      </c>
      <c r="AD13" s="117"/>
      <c r="AE13" s="117"/>
      <c r="AF13" s="118"/>
    </row>
    <row r="14" spans="1:32" ht="33" customHeight="1" x14ac:dyDescent="0.25">
      <c r="A14" s="111"/>
      <c r="B14" s="275"/>
      <c r="C14" s="113"/>
      <c r="D14" s="252"/>
      <c r="E14" s="103"/>
      <c r="F14" s="115"/>
      <c r="G14" s="116"/>
      <c r="H14" s="447" t="s">
        <v>34</v>
      </c>
      <c r="I14" s="386"/>
      <c r="J14" s="539" t="s">
        <v>406</v>
      </c>
      <c r="K14" s="539"/>
      <c r="L14" s="539"/>
      <c r="M14" s="539"/>
      <c r="N14" s="539"/>
      <c r="O14" s="539"/>
      <c r="P14" s="539"/>
      <c r="Q14" s="539"/>
      <c r="R14" s="539"/>
      <c r="S14" s="539"/>
      <c r="T14" s="539"/>
      <c r="U14" s="539"/>
      <c r="V14" s="539"/>
      <c r="W14" s="539"/>
      <c r="X14" s="449"/>
      <c r="Y14" s="120"/>
      <c r="Z14" s="117"/>
      <c r="AA14" s="117"/>
      <c r="AB14" s="118"/>
      <c r="AC14" s="120"/>
      <c r="AD14" s="117"/>
      <c r="AE14" s="117"/>
      <c r="AF14" s="118"/>
    </row>
    <row r="15" spans="1:32" ht="11.5" customHeight="1" x14ac:dyDescent="0.25">
      <c r="A15" s="111"/>
      <c r="B15" s="275"/>
      <c r="C15" s="113"/>
      <c r="D15" s="252"/>
      <c r="E15" s="103"/>
      <c r="F15" s="115"/>
      <c r="G15" s="116"/>
      <c r="H15" s="463" t="s">
        <v>36</v>
      </c>
      <c r="I15" s="568"/>
      <c r="J15" s="570"/>
      <c r="K15" s="570"/>
      <c r="L15" s="572"/>
      <c r="M15" s="570"/>
      <c r="N15" s="570"/>
      <c r="O15" s="393"/>
      <c r="P15" s="393"/>
      <c r="Q15" s="393"/>
      <c r="R15" s="393"/>
      <c r="S15" s="394"/>
      <c r="T15" s="393"/>
      <c r="U15" s="393"/>
      <c r="V15" s="394"/>
      <c r="W15" s="393"/>
      <c r="X15" s="395"/>
      <c r="Y15" s="120"/>
      <c r="Z15" s="117"/>
      <c r="AA15" s="117"/>
      <c r="AB15" s="118"/>
      <c r="AC15" s="120"/>
      <c r="AD15" s="117"/>
      <c r="AE15" s="117"/>
      <c r="AF15" s="118"/>
    </row>
    <row r="16" spans="1:32" ht="11.5" customHeight="1" x14ac:dyDescent="0.25">
      <c r="A16" s="111"/>
      <c r="B16" s="275"/>
      <c r="C16" s="113"/>
      <c r="D16" s="252"/>
      <c r="E16" s="103"/>
      <c r="F16" s="115"/>
      <c r="G16" s="116"/>
      <c r="H16" s="462"/>
      <c r="I16" s="569"/>
      <c r="J16" s="571"/>
      <c r="K16" s="571"/>
      <c r="L16" s="573"/>
      <c r="M16" s="571"/>
      <c r="N16" s="571"/>
      <c r="O16" s="359"/>
      <c r="P16" s="359"/>
      <c r="Q16" s="359"/>
      <c r="R16" s="359"/>
      <c r="S16" s="359"/>
      <c r="T16" s="359"/>
      <c r="U16" s="359"/>
      <c r="V16" s="359"/>
      <c r="W16" s="359"/>
      <c r="X16" s="396"/>
      <c r="Y16" s="120"/>
      <c r="Z16" s="117"/>
      <c r="AA16" s="117"/>
      <c r="AB16" s="118"/>
      <c r="AC16" s="120"/>
      <c r="AD16" s="117"/>
      <c r="AE16" s="117"/>
      <c r="AF16" s="118"/>
    </row>
    <row r="17" spans="1:32" ht="11.5" customHeight="1" x14ac:dyDescent="0.25">
      <c r="A17" s="111"/>
      <c r="B17" s="275"/>
      <c r="C17" s="113"/>
      <c r="D17" s="270"/>
      <c r="E17" s="103"/>
      <c r="F17" s="115"/>
      <c r="G17" s="116"/>
      <c r="H17" s="463" t="s">
        <v>37</v>
      </c>
      <c r="I17" s="577"/>
      <c r="J17" s="578"/>
      <c r="K17" s="578"/>
      <c r="L17" s="577"/>
      <c r="M17" s="578"/>
      <c r="N17" s="578"/>
      <c r="O17" s="362"/>
      <c r="P17" s="362"/>
      <c r="Q17" s="362"/>
      <c r="R17" s="362"/>
      <c r="S17" s="362"/>
      <c r="T17" s="362"/>
      <c r="U17" s="362"/>
      <c r="V17" s="362"/>
      <c r="W17" s="362"/>
      <c r="X17" s="397"/>
      <c r="Y17" s="120"/>
      <c r="Z17" s="117"/>
      <c r="AA17" s="117"/>
      <c r="AB17" s="118"/>
      <c r="AC17" s="120"/>
      <c r="AD17" s="117"/>
      <c r="AE17" s="117"/>
      <c r="AF17" s="118"/>
    </row>
    <row r="18" spans="1:32" ht="11.5" customHeight="1" x14ac:dyDescent="0.25">
      <c r="A18" s="268"/>
      <c r="B18" s="275"/>
      <c r="C18" s="113"/>
      <c r="D18" s="270"/>
      <c r="E18" s="103"/>
      <c r="F18" s="115"/>
      <c r="G18" s="116"/>
      <c r="H18" s="462"/>
      <c r="I18" s="573"/>
      <c r="J18" s="571"/>
      <c r="K18" s="571"/>
      <c r="L18" s="573"/>
      <c r="M18" s="571"/>
      <c r="N18" s="571"/>
      <c r="O18" s="359"/>
      <c r="P18" s="359"/>
      <c r="Q18" s="359"/>
      <c r="R18" s="359"/>
      <c r="S18" s="359"/>
      <c r="T18" s="359"/>
      <c r="U18" s="359"/>
      <c r="V18" s="359"/>
      <c r="W18" s="359"/>
      <c r="X18" s="396"/>
      <c r="Y18" s="120"/>
      <c r="Z18" s="117"/>
      <c r="AA18" s="117"/>
      <c r="AB18" s="118"/>
      <c r="AC18" s="120"/>
      <c r="AD18" s="117"/>
      <c r="AE18" s="117"/>
      <c r="AF18" s="118"/>
    </row>
    <row r="19" spans="1:32" ht="18.75" customHeight="1" x14ac:dyDescent="0.25">
      <c r="A19" s="268"/>
      <c r="B19" s="275"/>
      <c r="C19" s="113"/>
      <c r="D19" s="270"/>
      <c r="E19" s="103"/>
      <c r="F19" s="115"/>
      <c r="G19" s="116"/>
      <c r="H19" s="478" t="s">
        <v>38</v>
      </c>
      <c r="I19" s="550"/>
      <c r="J19" s="552"/>
      <c r="K19" s="552"/>
      <c r="L19" s="552"/>
      <c r="M19" s="554"/>
      <c r="N19" s="556"/>
      <c r="O19" s="556"/>
      <c r="P19" s="556"/>
      <c r="Q19" s="544"/>
      <c r="R19" s="544"/>
      <c r="S19" s="544"/>
      <c r="T19" s="544"/>
      <c r="U19" s="544"/>
      <c r="V19" s="544"/>
      <c r="W19" s="544"/>
      <c r="X19" s="546"/>
      <c r="Y19" s="120"/>
      <c r="Z19" s="117"/>
      <c r="AA19" s="117"/>
      <c r="AB19" s="118"/>
      <c r="AC19" s="120"/>
      <c r="AD19" s="117"/>
      <c r="AE19" s="117"/>
      <c r="AF19" s="118"/>
    </row>
    <row r="20" spans="1:32" ht="18" customHeight="1" x14ac:dyDescent="0.25">
      <c r="A20" s="111"/>
      <c r="B20" s="275"/>
      <c r="C20" s="113"/>
      <c r="D20" s="268" t="s">
        <v>10</v>
      </c>
      <c r="E20" s="103" t="s">
        <v>41</v>
      </c>
      <c r="F20" s="115"/>
      <c r="G20" s="116"/>
      <c r="H20" s="479"/>
      <c r="I20" s="551"/>
      <c r="J20" s="553"/>
      <c r="K20" s="553"/>
      <c r="L20" s="553"/>
      <c r="M20" s="555"/>
      <c r="N20" s="557"/>
      <c r="O20" s="557"/>
      <c r="P20" s="557"/>
      <c r="Q20" s="545"/>
      <c r="R20" s="545"/>
      <c r="S20" s="545"/>
      <c r="T20" s="545"/>
      <c r="U20" s="545"/>
      <c r="V20" s="545"/>
      <c r="W20" s="545"/>
      <c r="X20" s="547"/>
      <c r="Y20" s="120"/>
      <c r="Z20" s="117"/>
      <c r="AA20" s="117"/>
      <c r="AB20" s="118"/>
      <c r="AC20" s="120"/>
      <c r="AD20" s="117"/>
      <c r="AE20" s="117"/>
      <c r="AF20" s="118"/>
    </row>
    <row r="21" spans="1:32" ht="19.5" customHeight="1" x14ac:dyDescent="0.25">
      <c r="A21" s="268" t="s">
        <v>10</v>
      </c>
      <c r="B21" s="275">
        <v>11</v>
      </c>
      <c r="C21" s="113" t="s">
        <v>42</v>
      </c>
      <c r="D21" s="268" t="s">
        <v>10</v>
      </c>
      <c r="E21" s="103" t="s">
        <v>43</v>
      </c>
      <c r="F21" s="115"/>
      <c r="G21" s="116"/>
      <c r="H21" s="548" t="s">
        <v>44</v>
      </c>
      <c r="I21" s="550"/>
      <c r="J21" s="552"/>
      <c r="K21" s="552"/>
      <c r="L21" s="552"/>
      <c r="M21" s="554"/>
      <c r="N21" s="556"/>
      <c r="O21" s="556"/>
      <c r="P21" s="556"/>
      <c r="Q21" s="544"/>
      <c r="R21" s="544"/>
      <c r="S21" s="544"/>
      <c r="T21" s="544"/>
      <c r="U21" s="544"/>
      <c r="V21" s="544"/>
      <c r="W21" s="544"/>
      <c r="X21" s="546"/>
      <c r="Y21" s="120"/>
      <c r="Z21" s="117"/>
      <c r="AA21" s="117"/>
      <c r="AB21" s="118"/>
      <c r="AC21" s="120"/>
      <c r="AD21" s="117"/>
      <c r="AE21" s="117"/>
      <c r="AF21" s="118"/>
    </row>
    <row r="22" spans="1:32" ht="19.5" customHeight="1" x14ac:dyDescent="0.25">
      <c r="A22" s="268"/>
      <c r="B22" s="275"/>
      <c r="C22" s="113"/>
      <c r="D22" s="268" t="s">
        <v>10</v>
      </c>
      <c r="E22" s="103" t="s">
        <v>45</v>
      </c>
      <c r="F22" s="115"/>
      <c r="G22" s="116"/>
      <c r="H22" s="549"/>
      <c r="I22" s="551"/>
      <c r="J22" s="553"/>
      <c r="K22" s="553"/>
      <c r="L22" s="553"/>
      <c r="M22" s="555"/>
      <c r="N22" s="557"/>
      <c r="O22" s="557"/>
      <c r="P22" s="557"/>
      <c r="Q22" s="545"/>
      <c r="R22" s="545"/>
      <c r="S22" s="545"/>
      <c r="T22" s="545"/>
      <c r="U22" s="545"/>
      <c r="V22" s="545"/>
      <c r="W22" s="545"/>
      <c r="X22" s="547"/>
      <c r="Y22" s="120"/>
      <c r="Z22" s="117"/>
      <c r="AA22" s="117"/>
      <c r="AB22" s="118"/>
      <c r="AC22" s="120"/>
      <c r="AD22" s="117"/>
      <c r="AE22" s="117"/>
      <c r="AF22" s="118"/>
    </row>
    <row r="23" spans="1:32" ht="19.5" customHeight="1" x14ac:dyDescent="0.25">
      <c r="A23" s="268"/>
      <c r="B23" s="275"/>
      <c r="C23" s="113"/>
      <c r="D23" s="270"/>
      <c r="E23" s="103"/>
      <c r="F23" s="115"/>
      <c r="G23" s="116"/>
      <c r="H23" s="478" t="s">
        <v>46</v>
      </c>
      <c r="I23" s="550"/>
      <c r="J23" s="579" t="s">
        <v>375</v>
      </c>
      <c r="K23" s="579"/>
      <c r="L23" s="579"/>
      <c r="M23" s="581"/>
      <c r="N23" s="579"/>
      <c r="O23" s="579"/>
      <c r="P23" s="579"/>
      <c r="Q23" s="583"/>
      <c r="R23" s="583"/>
      <c r="S23" s="583"/>
      <c r="T23" s="583"/>
      <c r="U23" s="583"/>
      <c r="V23" s="583"/>
      <c r="W23" s="583"/>
      <c r="X23" s="585"/>
      <c r="Y23" s="120"/>
      <c r="Z23" s="117"/>
      <c r="AA23" s="117"/>
      <c r="AB23" s="118"/>
      <c r="AC23" s="120"/>
      <c r="AD23" s="117"/>
      <c r="AE23" s="117"/>
      <c r="AF23" s="118"/>
    </row>
    <row r="24" spans="1:32" ht="19.5" customHeight="1" x14ac:dyDescent="0.25">
      <c r="A24" s="111"/>
      <c r="B24" s="275"/>
      <c r="C24" s="113"/>
      <c r="E24" s="334" t="s">
        <v>392</v>
      </c>
      <c r="F24" s="115"/>
      <c r="G24" s="116"/>
      <c r="H24" s="479"/>
      <c r="I24" s="551"/>
      <c r="J24" s="580"/>
      <c r="K24" s="580"/>
      <c r="L24" s="580"/>
      <c r="M24" s="582"/>
      <c r="N24" s="580"/>
      <c r="O24" s="580"/>
      <c r="P24" s="580"/>
      <c r="Q24" s="584"/>
      <c r="R24" s="584"/>
      <c r="S24" s="584"/>
      <c r="T24" s="584"/>
      <c r="U24" s="584"/>
      <c r="V24" s="584"/>
      <c r="W24" s="584"/>
      <c r="X24" s="586"/>
      <c r="Y24" s="120"/>
      <c r="Z24" s="117"/>
      <c r="AA24" s="117"/>
      <c r="AB24" s="118"/>
      <c r="AC24" s="120"/>
      <c r="AD24" s="117"/>
      <c r="AE24" s="117"/>
      <c r="AF24" s="118"/>
    </row>
    <row r="25" spans="1:32" ht="17.5" customHeight="1" x14ac:dyDescent="0.25">
      <c r="A25" s="111"/>
      <c r="B25" s="275"/>
      <c r="C25" s="113"/>
      <c r="E25" s="535" t="s">
        <v>393</v>
      </c>
      <c r="F25" s="115"/>
      <c r="G25" s="116"/>
      <c r="H25" s="336" t="s">
        <v>47</v>
      </c>
      <c r="I25" s="398"/>
      <c r="J25" s="328"/>
      <c r="K25" s="328"/>
      <c r="L25" s="399"/>
      <c r="M25" s="328"/>
      <c r="N25" s="328"/>
      <c r="O25" s="328"/>
      <c r="P25" s="328"/>
      <c r="Q25" s="328"/>
      <c r="R25" s="328"/>
      <c r="S25" s="328"/>
      <c r="T25" s="328"/>
      <c r="U25" s="328"/>
      <c r="V25" s="328"/>
      <c r="W25" s="328"/>
      <c r="X25" s="400"/>
      <c r="Y25" s="120"/>
      <c r="Z25" s="117"/>
      <c r="AA25" s="117"/>
      <c r="AB25" s="118"/>
      <c r="AC25" s="120"/>
      <c r="AD25" s="117"/>
      <c r="AE25" s="117"/>
      <c r="AF25" s="118"/>
    </row>
    <row r="26" spans="1:32" ht="15" customHeight="1" x14ac:dyDescent="0.25">
      <c r="A26" s="111"/>
      <c r="B26" s="275"/>
      <c r="C26" s="113"/>
      <c r="D26" s="252"/>
      <c r="E26" s="535"/>
      <c r="F26" s="115"/>
      <c r="G26" s="116"/>
      <c r="H26" s="463" t="s">
        <v>48</v>
      </c>
      <c r="I26" s="577"/>
      <c r="J26" s="540"/>
      <c r="K26" s="540"/>
      <c r="L26" s="540"/>
      <c r="M26" s="587"/>
      <c r="N26" s="540"/>
      <c r="O26" s="540"/>
      <c r="P26" s="540"/>
      <c r="Q26" s="401"/>
      <c r="R26" s="401"/>
      <c r="S26" s="401"/>
      <c r="T26" s="401"/>
      <c r="U26" s="401"/>
      <c r="V26" s="401"/>
      <c r="W26" s="401"/>
      <c r="X26" s="402"/>
      <c r="Y26" s="120"/>
      <c r="Z26" s="117"/>
      <c r="AA26" s="117"/>
      <c r="AB26" s="118"/>
      <c r="AC26" s="120"/>
      <c r="AD26" s="117"/>
      <c r="AE26" s="117"/>
      <c r="AF26" s="118"/>
    </row>
    <row r="27" spans="1:32" ht="11.5" customHeight="1" x14ac:dyDescent="0.25">
      <c r="A27" s="111"/>
      <c r="B27" s="275"/>
      <c r="C27" s="113"/>
      <c r="D27" s="252"/>
      <c r="E27" s="535"/>
      <c r="F27" s="115"/>
      <c r="G27" s="116"/>
      <c r="H27" s="462"/>
      <c r="I27" s="573"/>
      <c r="J27" s="541"/>
      <c r="K27" s="541"/>
      <c r="L27" s="541"/>
      <c r="M27" s="588"/>
      <c r="N27" s="541"/>
      <c r="O27" s="541"/>
      <c r="P27" s="541"/>
      <c r="Q27" s="330"/>
      <c r="R27" s="330"/>
      <c r="S27" s="330"/>
      <c r="T27" s="330"/>
      <c r="U27" s="330"/>
      <c r="V27" s="330"/>
      <c r="W27" s="330"/>
      <c r="X27" s="403"/>
      <c r="Y27" s="120"/>
      <c r="Z27" s="117"/>
      <c r="AA27" s="117"/>
      <c r="AB27" s="118"/>
      <c r="AC27" s="120"/>
      <c r="AD27" s="117"/>
      <c r="AE27" s="117"/>
      <c r="AF27" s="118"/>
    </row>
    <row r="28" spans="1:32" ht="14.5" customHeight="1" x14ac:dyDescent="0.25">
      <c r="A28" s="111"/>
      <c r="B28" s="275"/>
      <c r="C28" s="113"/>
      <c r="D28" s="252"/>
      <c r="E28" s="535"/>
      <c r="F28" s="115"/>
      <c r="G28" s="116"/>
      <c r="H28" s="463" t="s">
        <v>49</v>
      </c>
      <c r="I28" s="577"/>
      <c r="J28" s="540" t="s">
        <v>404</v>
      </c>
      <c r="K28" s="540"/>
      <c r="L28" s="540"/>
      <c r="M28" s="540"/>
      <c r="N28" s="540"/>
      <c r="O28" s="540"/>
      <c r="P28" s="540"/>
      <c r="Q28" s="540"/>
      <c r="R28" s="540"/>
      <c r="S28" s="540"/>
      <c r="T28" s="540"/>
      <c r="U28" s="540"/>
      <c r="V28" s="540"/>
      <c r="W28" s="540"/>
      <c r="X28" s="542"/>
      <c r="Y28" s="120"/>
      <c r="Z28" s="117"/>
      <c r="AA28" s="117"/>
      <c r="AB28" s="118"/>
      <c r="AC28" s="120"/>
      <c r="AD28" s="117"/>
      <c r="AE28" s="117"/>
      <c r="AF28" s="118"/>
    </row>
    <row r="29" spans="1:32" ht="15.65" customHeight="1" x14ac:dyDescent="0.25">
      <c r="A29" s="111"/>
      <c r="B29" s="275"/>
      <c r="C29" s="113"/>
      <c r="D29" s="252"/>
      <c r="E29" s="535" t="s">
        <v>394</v>
      </c>
      <c r="F29" s="115"/>
      <c r="G29" s="116"/>
      <c r="H29" s="462"/>
      <c r="I29" s="573"/>
      <c r="J29" s="541"/>
      <c r="K29" s="541"/>
      <c r="L29" s="541"/>
      <c r="M29" s="541"/>
      <c r="N29" s="541"/>
      <c r="O29" s="541"/>
      <c r="P29" s="541"/>
      <c r="Q29" s="541"/>
      <c r="R29" s="541"/>
      <c r="S29" s="541"/>
      <c r="T29" s="541"/>
      <c r="U29" s="541"/>
      <c r="V29" s="541"/>
      <c r="W29" s="541"/>
      <c r="X29" s="543"/>
      <c r="Y29" s="120"/>
      <c r="Z29" s="117"/>
      <c r="AA29" s="117"/>
      <c r="AB29" s="118"/>
      <c r="AC29" s="120"/>
      <c r="AD29" s="117"/>
      <c r="AE29" s="117"/>
      <c r="AF29" s="118"/>
    </row>
    <row r="30" spans="1:32" ht="19.5" customHeight="1" x14ac:dyDescent="0.25">
      <c r="A30" s="111"/>
      <c r="B30" s="275"/>
      <c r="C30" s="113"/>
      <c r="D30" s="252"/>
      <c r="E30" s="535"/>
      <c r="F30" s="115"/>
      <c r="G30" s="116"/>
      <c r="H30" s="295" t="s">
        <v>50</v>
      </c>
      <c r="I30" s="386"/>
      <c r="J30" s="329" t="s">
        <v>376</v>
      </c>
      <c r="K30" s="329"/>
      <c r="L30" s="404"/>
      <c r="M30" s="329"/>
      <c r="N30" s="329"/>
      <c r="O30" s="405"/>
      <c r="P30" s="329"/>
      <c r="Q30" s="405"/>
      <c r="R30" s="405"/>
      <c r="S30" s="405"/>
      <c r="T30" s="405"/>
      <c r="U30" s="405"/>
      <c r="V30" s="405"/>
      <c r="W30" s="405"/>
      <c r="X30" s="406"/>
      <c r="Y30" s="117"/>
      <c r="Z30" s="117"/>
      <c r="AA30" s="117"/>
      <c r="AB30" s="118"/>
      <c r="AC30" s="120"/>
      <c r="AD30" s="117"/>
      <c r="AE30" s="117"/>
      <c r="AF30" s="118"/>
    </row>
    <row r="31" spans="1:32" ht="19.5" customHeight="1" x14ac:dyDescent="0.25">
      <c r="A31" s="111"/>
      <c r="B31" s="275"/>
      <c r="C31" s="113"/>
      <c r="D31" s="252"/>
      <c r="E31" s="444"/>
      <c r="F31" s="115"/>
      <c r="G31" s="116"/>
      <c r="H31" s="128" t="s">
        <v>51</v>
      </c>
      <c r="I31" s="358"/>
      <c r="J31" s="328" t="s">
        <v>391</v>
      </c>
      <c r="K31" s="328"/>
      <c r="L31" s="407"/>
      <c r="M31" s="328"/>
      <c r="N31" s="328"/>
      <c r="O31" s="407"/>
      <c r="P31" s="328"/>
      <c r="Q31" s="332"/>
      <c r="R31" s="332"/>
      <c r="S31" s="332"/>
      <c r="T31" s="332"/>
      <c r="U31" s="332"/>
      <c r="V31" s="332"/>
      <c r="W31" s="332"/>
      <c r="X31" s="408"/>
      <c r="Y31" s="117"/>
      <c r="Z31" s="117"/>
      <c r="AA31" s="117"/>
      <c r="AB31" s="118"/>
      <c r="AC31" s="120"/>
      <c r="AD31" s="117"/>
      <c r="AE31" s="117"/>
      <c r="AF31" s="118"/>
    </row>
    <row r="32" spans="1:32" ht="18.75" customHeight="1" x14ac:dyDescent="0.25">
      <c r="A32" s="111"/>
      <c r="B32" s="275"/>
      <c r="C32" s="113"/>
      <c r="D32" s="252"/>
      <c r="E32" s="103"/>
      <c r="F32" s="115"/>
      <c r="G32" s="116"/>
      <c r="H32" s="129" t="s">
        <v>52</v>
      </c>
      <c r="I32" s="358"/>
      <c r="J32" s="328" t="s">
        <v>408</v>
      </c>
      <c r="K32" s="328"/>
      <c r="L32" s="407"/>
      <c r="M32" s="328"/>
      <c r="N32" s="328"/>
      <c r="O32" s="407"/>
      <c r="P32" s="328"/>
      <c r="Q32" s="328"/>
      <c r="R32" s="407"/>
      <c r="S32" s="328"/>
      <c r="T32" s="328"/>
      <c r="U32" s="328"/>
      <c r="V32" s="328"/>
      <c r="W32" s="328"/>
      <c r="X32" s="400"/>
      <c r="Y32" s="120"/>
      <c r="Z32" s="117"/>
      <c r="AA32" s="117"/>
      <c r="AB32" s="118"/>
      <c r="AC32" s="120"/>
      <c r="AD32" s="117"/>
      <c r="AE32" s="117"/>
      <c r="AF32" s="118"/>
    </row>
    <row r="33" spans="1:32" ht="18.75" customHeight="1" x14ac:dyDescent="0.25">
      <c r="A33" s="111"/>
      <c r="B33" s="275"/>
      <c r="C33" s="113"/>
      <c r="D33" s="252"/>
      <c r="E33" s="103"/>
      <c r="F33" s="115"/>
      <c r="G33" s="116"/>
      <c r="H33" s="258" t="s">
        <v>56</v>
      </c>
      <c r="I33" s="361"/>
      <c r="J33" s="328" t="s">
        <v>408</v>
      </c>
      <c r="K33" s="401"/>
      <c r="L33" s="409"/>
      <c r="M33" s="401"/>
      <c r="N33" s="401"/>
      <c r="O33" s="409"/>
      <c r="P33" s="401"/>
      <c r="Q33" s="401"/>
      <c r="R33" s="409"/>
      <c r="S33" s="401"/>
      <c r="T33" s="401"/>
      <c r="U33" s="401"/>
      <c r="V33" s="401"/>
      <c r="W33" s="401"/>
      <c r="X33" s="402"/>
      <c r="Y33" s="120"/>
      <c r="Z33" s="117"/>
      <c r="AA33" s="117"/>
      <c r="AB33" s="118"/>
      <c r="AC33" s="120"/>
      <c r="AD33" s="117"/>
      <c r="AE33" s="117"/>
      <c r="AF33" s="118"/>
    </row>
    <row r="34" spans="1:32" ht="18.75" customHeight="1" x14ac:dyDescent="0.25">
      <c r="A34" s="131"/>
      <c r="B34" s="263"/>
      <c r="C34" s="133"/>
      <c r="D34" s="251"/>
      <c r="E34" s="135"/>
      <c r="F34" s="136"/>
      <c r="G34" s="137"/>
      <c r="H34" s="138" t="s">
        <v>60</v>
      </c>
      <c r="I34" s="364"/>
      <c r="J34" s="328" t="s">
        <v>408</v>
      </c>
      <c r="K34" s="333"/>
      <c r="L34" s="410"/>
      <c r="M34" s="333"/>
      <c r="N34" s="333"/>
      <c r="O34" s="333"/>
      <c r="P34" s="333"/>
      <c r="Q34" s="411"/>
      <c r="R34" s="333"/>
      <c r="S34" s="333"/>
      <c r="T34" s="333"/>
      <c r="U34" s="333"/>
      <c r="V34" s="333"/>
      <c r="W34" s="333"/>
      <c r="X34" s="412"/>
      <c r="Y34" s="141"/>
      <c r="Z34" s="142"/>
      <c r="AA34" s="142"/>
      <c r="AB34" s="143"/>
      <c r="AC34" s="141"/>
      <c r="AD34" s="142"/>
      <c r="AE34" s="142"/>
      <c r="AF34" s="143"/>
    </row>
    <row r="35" spans="1:32" ht="18.75" customHeight="1" x14ac:dyDescent="0.25">
      <c r="A35" s="104"/>
      <c r="B35" s="262"/>
      <c r="C35" s="106"/>
      <c r="D35" s="107"/>
      <c r="E35" s="100"/>
      <c r="F35" s="108"/>
      <c r="G35" s="109"/>
      <c r="H35" s="303" t="s">
        <v>25</v>
      </c>
      <c r="I35" s="413"/>
      <c r="J35" s="414"/>
      <c r="K35" s="414"/>
      <c r="L35" s="415"/>
      <c r="M35" s="416"/>
      <c r="N35" s="414"/>
      <c r="O35" s="416"/>
      <c r="P35" s="414"/>
      <c r="Q35" s="417"/>
      <c r="R35" s="417"/>
      <c r="S35" s="417"/>
      <c r="T35" s="417"/>
      <c r="U35" s="417"/>
      <c r="V35" s="417"/>
      <c r="W35" s="417"/>
      <c r="X35" s="418"/>
      <c r="Y35" s="269" t="s">
        <v>10</v>
      </c>
      <c r="Z35" s="98" t="s">
        <v>21</v>
      </c>
      <c r="AA35" s="98"/>
      <c r="AB35" s="110"/>
      <c r="AC35" s="269" t="s">
        <v>10</v>
      </c>
      <c r="AD35" s="98" t="s">
        <v>21</v>
      </c>
      <c r="AE35" s="98"/>
      <c r="AF35" s="110"/>
    </row>
    <row r="36" spans="1:32" ht="16" customHeight="1" x14ac:dyDescent="0.25">
      <c r="A36" s="111"/>
      <c r="B36" s="275"/>
      <c r="C36" s="113"/>
      <c r="D36" s="252"/>
      <c r="E36" s="103"/>
      <c r="F36" s="115"/>
      <c r="G36" s="116"/>
      <c r="H36" s="255" t="s">
        <v>61</v>
      </c>
      <c r="I36" s="383"/>
      <c r="J36" s="330"/>
      <c r="K36" s="330"/>
      <c r="L36" s="419"/>
      <c r="M36" s="330"/>
      <c r="N36" s="330"/>
      <c r="O36" s="330"/>
      <c r="P36" s="330"/>
      <c r="Q36" s="330"/>
      <c r="R36" s="330"/>
      <c r="S36" s="330"/>
      <c r="T36" s="330"/>
      <c r="U36" s="330"/>
      <c r="V36" s="330"/>
      <c r="W36" s="330"/>
      <c r="X36" s="403"/>
      <c r="Y36" s="270" t="s">
        <v>10</v>
      </c>
      <c r="Z36" s="101" t="s">
        <v>23</v>
      </c>
      <c r="AA36" s="117"/>
      <c r="AB36" s="118"/>
      <c r="AC36" s="270" t="s">
        <v>10</v>
      </c>
      <c r="AD36" s="101" t="s">
        <v>23</v>
      </c>
      <c r="AE36" s="117"/>
      <c r="AF36" s="118"/>
    </row>
    <row r="37" spans="1:32" ht="15" customHeight="1" x14ac:dyDescent="0.25">
      <c r="A37" s="111"/>
      <c r="B37" s="275"/>
      <c r="C37" s="113"/>
      <c r="D37" s="252"/>
      <c r="E37" s="103"/>
      <c r="F37" s="115"/>
      <c r="G37" s="116"/>
      <c r="H37" s="463" t="s">
        <v>48</v>
      </c>
      <c r="I37" s="589"/>
      <c r="J37" s="540"/>
      <c r="K37" s="540"/>
      <c r="L37" s="540"/>
      <c r="M37" s="587"/>
      <c r="N37" s="540"/>
      <c r="O37" s="540"/>
      <c r="P37" s="540"/>
      <c r="Q37" s="401"/>
      <c r="R37" s="401"/>
      <c r="S37" s="401"/>
      <c r="T37" s="401"/>
      <c r="U37" s="401"/>
      <c r="V37" s="401"/>
      <c r="W37" s="401"/>
      <c r="X37" s="402"/>
      <c r="Y37" s="270"/>
      <c r="AB37" s="118"/>
      <c r="AC37" s="270"/>
      <c r="AF37" s="118"/>
    </row>
    <row r="38" spans="1:32" ht="12" customHeight="1" x14ac:dyDescent="0.25">
      <c r="A38" s="111"/>
      <c r="B38" s="275"/>
      <c r="C38" s="113"/>
      <c r="D38" s="252"/>
      <c r="E38" s="103"/>
      <c r="F38" s="115"/>
      <c r="G38" s="116"/>
      <c r="H38" s="462"/>
      <c r="I38" s="590"/>
      <c r="J38" s="541"/>
      <c r="K38" s="541"/>
      <c r="L38" s="541"/>
      <c r="M38" s="588"/>
      <c r="N38" s="541"/>
      <c r="O38" s="541"/>
      <c r="P38" s="541"/>
      <c r="Q38" s="341"/>
      <c r="R38" s="341"/>
      <c r="S38" s="341"/>
      <c r="T38" s="341"/>
      <c r="U38" s="341"/>
      <c r="V38" s="341"/>
      <c r="W38" s="341"/>
      <c r="X38" s="342"/>
      <c r="Y38" s="120"/>
      <c r="Z38" s="117"/>
      <c r="AA38" s="117"/>
      <c r="AB38" s="118"/>
      <c r="AC38" s="536" t="s">
        <v>370</v>
      </c>
      <c r="AD38" s="537"/>
      <c r="AE38" s="537"/>
      <c r="AF38" s="118"/>
    </row>
    <row r="39" spans="1:32" ht="16.5" customHeight="1" x14ac:dyDescent="0.25">
      <c r="A39" s="111"/>
      <c r="B39" s="275"/>
      <c r="C39" s="113"/>
      <c r="D39" s="252"/>
      <c r="E39" s="103"/>
      <c r="F39" s="115"/>
      <c r="G39" s="116"/>
      <c r="H39" s="463" t="s">
        <v>49</v>
      </c>
      <c r="I39" s="589"/>
      <c r="J39" s="540" t="s">
        <v>404</v>
      </c>
      <c r="K39" s="540"/>
      <c r="L39" s="540"/>
      <c r="M39" s="587"/>
      <c r="N39" s="540"/>
      <c r="O39" s="540"/>
      <c r="P39" s="540"/>
      <c r="Q39" s="401"/>
      <c r="R39" s="401"/>
      <c r="S39" s="401"/>
      <c r="T39" s="401"/>
      <c r="U39" s="401"/>
      <c r="V39" s="401"/>
      <c r="W39" s="401"/>
      <c r="X39" s="402"/>
      <c r="Y39" s="120"/>
      <c r="Z39" s="117"/>
      <c r="AA39" s="117"/>
      <c r="AB39" s="118"/>
      <c r="AC39" s="536"/>
      <c r="AD39" s="537"/>
      <c r="AE39" s="537"/>
      <c r="AF39" s="118"/>
    </row>
    <row r="40" spans="1:32" ht="16.5" customHeight="1" x14ac:dyDescent="0.25">
      <c r="A40" s="111"/>
      <c r="B40" s="275"/>
      <c r="C40" s="113"/>
      <c r="D40" s="252"/>
      <c r="E40" s="103"/>
      <c r="F40" s="115"/>
      <c r="G40" s="116"/>
      <c r="H40" s="462"/>
      <c r="I40" s="591"/>
      <c r="J40" s="541"/>
      <c r="K40" s="541"/>
      <c r="L40" s="541"/>
      <c r="M40" s="592"/>
      <c r="N40" s="541"/>
      <c r="O40" s="541"/>
      <c r="P40" s="541"/>
      <c r="Q40" s="341"/>
      <c r="R40" s="341"/>
      <c r="S40" s="341"/>
      <c r="T40" s="341"/>
      <c r="U40" s="341"/>
      <c r="V40" s="341"/>
      <c r="W40" s="341"/>
      <c r="X40" s="342"/>
      <c r="Y40" s="120"/>
      <c r="Z40" s="117"/>
      <c r="AA40" s="117"/>
      <c r="AB40" s="118"/>
      <c r="AC40" s="120"/>
      <c r="AD40" s="117"/>
      <c r="AE40" s="117"/>
      <c r="AF40" s="118"/>
    </row>
    <row r="41" spans="1:32" ht="19.5" customHeight="1" x14ac:dyDescent="0.25">
      <c r="A41" s="268" t="s">
        <v>10</v>
      </c>
      <c r="B41" s="275">
        <v>12</v>
      </c>
      <c r="C41" s="113" t="s">
        <v>62</v>
      </c>
      <c r="D41" s="252"/>
      <c r="E41" s="103"/>
      <c r="F41" s="115"/>
      <c r="G41" s="116"/>
      <c r="H41" s="145" t="s">
        <v>51</v>
      </c>
      <c r="I41" s="361"/>
      <c r="J41" s="328" t="s">
        <v>391</v>
      </c>
      <c r="K41" s="328"/>
      <c r="L41" s="407"/>
      <c r="M41" s="328"/>
      <c r="N41" s="328"/>
      <c r="O41" s="407"/>
      <c r="P41" s="328"/>
      <c r="Q41" s="332"/>
      <c r="R41" s="328"/>
      <c r="S41" s="328"/>
      <c r="T41" s="328"/>
      <c r="U41" s="328"/>
      <c r="V41" s="328"/>
      <c r="W41" s="328"/>
      <c r="X41" s="400"/>
      <c r="Y41" s="120"/>
      <c r="Z41" s="117"/>
      <c r="AA41" s="117"/>
      <c r="AB41" s="118"/>
      <c r="AC41" s="120"/>
      <c r="AD41" s="117"/>
      <c r="AE41" s="117"/>
      <c r="AF41" s="118"/>
    </row>
    <row r="42" spans="1:32" ht="18.75" customHeight="1" x14ac:dyDescent="0.25">
      <c r="A42" s="268"/>
      <c r="B42" s="275"/>
      <c r="C42" s="113"/>
      <c r="D42" s="252"/>
      <c r="E42" s="103"/>
      <c r="F42" s="115"/>
      <c r="G42" s="116"/>
      <c r="H42" s="312" t="s">
        <v>63</v>
      </c>
      <c r="I42" s="386"/>
      <c r="J42" s="329" t="s">
        <v>377</v>
      </c>
      <c r="K42" s="329"/>
      <c r="L42" s="404"/>
      <c r="M42" s="329"/>
      <c r="N42" s="346"/>
      <c r="O42" s="346"/>
      <c r="P42" s="346"/>
      <c r="Q42" s="346"/>
      <c r="R42" s="346"/>
      <c r="S42" s="346"/>
      <c r="T42" s="346"/>
      <c r="U42" s="346"/>
      <c r="V42" s="346"/>
      <c r="W42" s="346"/>
      <c r="X42" s="420"/>
      <c r="Y42" s="120"/>
      <c r="Z42" s="117"/>
      <c r="AA42" s="117"/>
      <c r="AB42" s="118"/>
      <c r="AC42" s="120"/>
      <c r="AD42" s="117"/>
      <c r="AE42" s="117"/>
      <c r="AF42" s="118"/>
    </row>
    <row r="43" spans="1:32" ht="19.5" customHeight="1" x14ac:dyDescent="0.25">
      <c r="A43" s="111"/>
      <c r="B43" s="275"/>
      <c r="C43" s="113"/>
      <c r="D43" s="252"/>
      <c r="E43" s="103"/>
      <c r="F43" s="115"/>
      <c r="G43" s="116"/>
      <c r="H43" s="273" t="s">
        <v>64</v>
      </c>
      <c r="I43" s="361"/>
      <c r="J43" s="330" t="s">
        <v>378</v>
      </c>
      <c r="K43" s="330"/>
      <c r="L43" s="407"/>
      <c r="M43" s="328"/>
      <c r="N43" s="328"/>
      <c r="O43" s="407"/>
      <c r="P43" s="328"/>
      <c r="Q43" s="328"/>
      <c r="R43" s="407"/>
      <c r="S43" s="330"/>
      <c r="T43" s="330"/>
      <c r="U43" s="328"/>
      <c r="V43" s="328"/>
      <c r="W43" s="328"/>
      <c r="X43" s="400"/>
      <c r="Y43" s="120"/>
      <c r="Z43" s="117"/>
      <c r="AA43" s="117"/>
      <c r="AB43" s="118"/>
      <c r="AC43" s="120"/>
      <c r="AD43" s="117"/>
      <c r="AE43" s="117"/>
      <c r="AF43" s="118"/>
    </row>
    <row r="44" spans="1:32" ht="18.75" customHeight="1" x14ac:dyDescent="0.25">
      <c r="A44" s="111"/>
      <c r="B44" s="275"/>
      <c r="C44" s="113"/>
      <c r="D44" s="252"/>
      <c r="E44" s="103"/>
      <c r="F44" s="115"/>
      <c r="G44" s="116"/>
      <c r="H44" s="129" t="s">
        <v>52</v>
      </c>
      <c r="I44" s="361"/>
      <c r="J44" s="328" t="s">
        <v>408</v>
      </c>
      <c r="K44" s="328"/>
      <c r="L44" s="407"/>
      <c r="M44" s="328"/>
      <c r="N44" s="328"/>
      <c r="O44" s="407"/>
      <c r="P44" s="328"/>
      <c r="Q44" s="328"/>
      <c r="R44" s="407"/>
      <c r="S44" s="328"/>
      <c r="T44" s="328"/>
      <c r="U44" s="328"/>
      <c r="V44" s="328"/>
      <c r="W44" s="328"/>
      <c r="X44" s="400"/>
      <c r="Y44" s="120"/>
      <c r="Z44" s="117"/>
      <c r="AA44" s="117"/>
      <c r="AB44" s="118"/>
      <c r="AC44" s="120"/>
      <c r="AD44" s="117"/>
      <c r="AE44" s="117"/>
      <c r="AF44" s="118"/>
    </row>
    <row r="45" spans="1:32" ht="18.75" customHeight="1" x14ac:dyDescent="0.25">
      <c r="A45" s="111"/>
      <c r="B45" s="275"/>
      <c r="C45" s="113"/>
      <c r="D45" s="252"/>
      <c r="E45" s="103"/>
      <c r="F45" s="115"/>
      <c r="G45" s="116"/>
      <c r="H45" s="258" t="s">
        <v>56</v>
      </c>
      <c r="I45" s="361"/>
      <c r="J45" s="328" t="s">
        <v>408</v>
      </c>
      <c r="K45" s="401"/>
      <c r="L45" s="409"/>
      <c r="M45" s="401"/>
      <c r="N45" s="401"/>
      <c r="O45" s="409"/>
      <c r="P45" s="401"/>
      <c r="Q45" s="401"/>
      <c r="R45" s="409"/>
      <c r="S45" s="401"/>
      <c r="T45" s="401"/>
      <c r="U45" s="401"/>
      <c r="V45" s="401"/>
      <c r="W45" s="401"/>
      <c r="X45" s="402"/>
      <c r="Y45" s="120"/>
      <c r="Z45" s="117"/>
      <c r="AA45" s="117"/>
      <c r="AB45" s="118"/>
      <c r="AC45" s="120"/>
      <c r="AD45" s="117"/>
      <c r="AE45" s="117"/>
      <c r="AF45" s="118"/>
    </row>
    <row r="46" spans="1:32" ht="18.75" customHeight="1" x14ac:dyDescent="0.25">
      <c r="A46" s="131"/>
      <c r="B46" s="263"/>
      <c r="C46" s="133"/>
      <c r="D46" s="251"/>
      <c r="E46" s="135"/>
      <c r="F46" s="136"/>
      <c r="G46" s="137"/>
      <c r="H46" s="138" t="s">
        <v>60</v>
      </c>
      <c r="I46" s="361"/>
      <c r="J46" s="328" t="s">
        <v>408</v>
      </c>
      <c r="K46" s="333"/>
      <c r="L46" s="410"/>
      <c r="M46" s="333"/>
      <c r="N46" s="333"/>
      <c r="O46" s="333"/>
      <c r="P46" s="333"/>
      <c r="Q46" s="411"/>
      <c r="R46" s="333"/>
      <c r="S46" s="333"/>
      <c r="T46" s="333"/>
      <c r="U46" s="333"/>
      <c r="V46" s="333"/>
      <c r="W46" s="333"/>
      <c r="X46" s="412"/>
      <c r="Y46" s="141"/>
      <c r="Z46" s="142"/>
      <c r="AA46" s="142"/>
      <c r="AB46" s="143"/>
      <c r="AC46" s="141"/>
      <c r="AD46" s="142"/>
      <c r="AE46" s="142"/>
      <c r="AF46" s="143"/>
    </row>
    <row r="47" spans="1:32" ht="16.5" customHeight="1" x14ac:dyDescent="0.25">
      <c r="A47" s="104"/>
      <c r="B47" s="262"/>
      <c r="C47" s="106"/>
      <c r="D47" s="107"/>
      <c r="E47" s="100"/>
      <c r="F47" s="108"/>
      <c r="G47" s="109"/>
      <c r="H47" s="146" t="s">
        <v>61</v>
      </c>
      <c r="I47" s="361"/>
      <c r="J47" s="421"/>
      <c r="K47" s="421"/>
      <c r="L47" s="422"/>
      <c r="M47" s="421"/>
      <c r="N47" s="421"/>
      <c r="O47" s="421"/>
      <c r="P47" s="421"/>
      <c r="Q47" s="423"/>
      <c r="R47" s="423"/>
      <c r="S47" s="423"/>
      <c r="T47" s="423"/>
      <c r="U47" s="423"/>
      <c r="V47" s="423"/>
      <c r="W47" s="423"/>
      <c r="X47" s="424"/>
      <c r="Y47" s="267" t="s">
        <v>10</v>
      </c>
      <c r="Z47" s="98" t="s">
        <v>21</v>
      </c>
      <c r="AA47" s="98"/>
      <c r="AB47" s="110"/>
      <c r="AC47" s="450"/>
      <c r="AD47" s="451"/>
      <c r="AE47" s="451"/>
      <c r="AF47" s="452"/>
    </row>
    <row r="48" spans="1:32" ht="18.75" customHeight="1" x14ac:dyDescent="0.25">
      <c r="A48" s="111"/>
      <c r="B48" s="275"/>
      <c r="C48" s="113"/>
      <c r="D48" s="252"/>
      <c r="E48" s="103"/>
      <c r="F48" s="115"/>
      <c r="G48" s="116"/>
      <c r="H48" s="463" t="s">
        <v>48</v>
      </c>
      <c r="I48" s="589"/>
      <c r="J48" s="540"/>
      <c r="K48" s="540"/>
      <c r="L48" s="540"/>
      <c r="M48" s="587"/>
      <c r="N48" s="540"/>
      <c r="O48" s="540"/>
      <c r="P48" s="540"/>
      <c r="Q48" s="401"/>
      <c r="R48" s="401"/>
      <c r="S48" s="401"/>
      <c r="T48" s="401"/>
      <c r="U48" s="401"/>
      <c r="V48" s="401"/>
      <c r="W48" s="401"/>
      <c r="X48" s="402"/>
      <c r="Y48" s="270" t="s">
        <v>10</v>
      </c>
      <c r="Z48" s="101" t="s">
        <v>23</v>
      </c>
      <c r="AA48" s="117"/>
      <c r="AB48" s="118"/>
      <c r="AC48" s="453"/>
      <c r="AD48" s="454"/>
      <c r="AE48" s="454"/>
      <c r="AF48" s="455"/>
    </row>
    <row r="49" spans="1:32" ht="9.65" customHeight="1" x14ac:dyDescent="0.25">
      <c r="A49" s="111"/>
      <c r="B49" s="275"/>
      <c r="C49" s="113"/>
      <c r="D49" s="252"/>
      <c r="E49" s="103"/>
      <c r="F49" s="115"/>
      <c r="G49" s="116"/>
      <c r="H49" s="462"/>
      <c r="I49" s="590"/>
      <c r="J49" s="541"/>
      <c r="K49" s="541"/>
      <c r="L49" s="541"/>
      <c r="M49" s="588"/>
      <c r="N49" s="541"/>
      <c r="O49" s="541"/>
      <c r="P49" s="541"/>
      <c r="Q49" s="341"/>
      <c r="R49" s="341"/>
      <c r="S49" s="341"/>
      <c r="T49" s="341"/>
      <c r="U49" s="341"/>
      <c r="V49" s="341"/>
      <c r="W49" s="341"/>
      <c r="X49" s="342"/>
      <c r="Y49" s="120"/>
      <c r="Z49" s="117"/>
      <c r="AA49" s="117"/>
      <c r="AB49" s="118"/>
      <c r="AC49" s="453"/>
      <c r="AD49" s="454"/>
      <c r="AE49" s="454"/>
      <c r="AF49" s="455"/>
    </row>
    <row r="50" spans="1:32" ht="5.5" customHeight="1" x14ac:dyDescent="0.25">
      <c r="A50" s="111"/>
      <c r="B50" s="275"/>
      <c r="C50" s="113"/>
      <c r="D50" s="252"/>
      <c r="E50" s="103"/>
      <c r="F50" s="115"/>
      <c r="G50" s="116"/>
      <c r="H50" s="463" t="s">
        <v>49</v>
      </c>
      <c r="I50" s="589"/>
      <c r="J50" s="540" t="s">
        <v>404</v>
      </c>
      <c r="K50" s="540"/>
      <c r="L50" s="540"/>
      <c r="M50" s="587"/>
      <c r="N50" s="540"/>
      <c r="O50" s="540"/>
      <c r="P50" s="540"/>
      <c r="Q50" s="401"/>
      <c r="R50" s="401"/>
      <c r="S50" s="401"/>
      <c r="T50" s="401"/>
      <c r="U50" s="401"/>
      <c r="V50" s="401"/>
      <c r="W50" s="401"/>
      <c r="X50" s="402"/>
      <c r="Y50" s="120"/>
      <c r="Z50" s="117"/>
      <c r="AA50" s="117"/>
      <c r="AB50" s="118"/>
      <c r="AC50" s="453"/>
      <c r="AD50" s="454"/>
      <c r="AE50" s="454"/>
      <c r="AF50" s="455"/>
    </row>
    <row r="51" spans="1:32" ht="18.75" customHeight="1" x14ac:dyDescent="0.25">
      <c r="A51" s="111"/>
      <c r="B51" s="275"/>
      <c r="C51" s="113"/>
      <c r="D51" s="270" t="s">
        <v>10</v>
      </c>
      <c r="E51" s="103" t="s">
        <v>67</v>
      </c>
      <c r="F51" s="115"/>
      <c r="G51" s="116"/>
      <c r="H51" s="462"/>
      <c r="I51" s="590"/>
      <c r="J51" s="541"/>
      <c r="K51" s="541"/>
      <c r="L51" s="541"/>
      <c r="M51" s="588"/>
      <c r="N51" s="541"/>
      <c r="O51" s="541"/>
      <c r="P51" s="541"/>
      <c r="Q51" s="341"/>
      <c r="R51" s="341"/>
      <c r="S51" s="341"/>
      <c r="T51" s="341"/>
      <c r="U51" s="341"/>
      <c r="V51" s="341"/>
      <c r="W51" s="341"/>
      <c r="X51" s="342"/>
      <c r="Y51" s="120"/>
      <c r="Z51" s="117"/>
      <c r="AA51" s="117"/>
      <c r="AB51" s="118"/>
      <c r="AC51" s="453"/>
      <c r="AD51" s="454"/>
      <c r="AE51" s="454"/>
      <c r="AF51" s="455"/>
    </row>
    <row r="52" spans="1:32" ht="18.75" customHeight="1" x14ac:dyDescent="0.25">
      <c r="A52" s="268" t="s">
        <v>10</v>
      </c>
      <c r="B52" s="275">
        <v>13</v>
      </c>
      <c r="C52" s="113" t="s">
        <v>68</v>
      </c>
      <c r="D52" s="270" t="s">
        <v>10</v>
      </c>
      <c r="E52" s="103" t="s">
        <v>69</v>
      </c>
      <c r="F52" s="115"/>
      <c r="G52" s="116"/>
      <c r="H52" s="273" t="s">
        <v>70</v>
      </c>
      <c r="I52" s="361"/>
      <c r="J52" s="328" t="s">
        <v>379</v>
      </c>
      <c r="K52" s="328"/>
      <c r="L52" s="331"/>
      <c r="M52" s="328"/>
      <c r="N52" s="328"/>
      <c r="O52" s="332"/>
      <c r="P52" s="332"/>
      <c r="Q52" s="332"/>
      <c r="R52" s="332"/>
      <c r="S52" s="332"/>
      <c r="T52" s="332"/>
      <c r="U52" s="332"/>
      <c r="V52" s="332"/>
      <c r="W52" s="332"/>
      <c r="X52" s="408"/>
      <c r="Y52" s="120"/>
      <c r="Z52" s="117"/>
      <c r="AA52" s="117"/>
      <c r="AB52" s="118"/>
      <c r="AC52" s="453"/>
      <c r="AD52" s="454"/>
      <c r="AE52" s="454"/>
      <c r="AF52" s="455"/>
    </row>
    <row r="53" spans="1:32" ht="18.75" customHeight="1" x14ac:dyDescent="0.25">
      <c r="A53" s="111"/>
      <c r="B53" s="275"/>
      <c r="C53" s="113"/>
      <c r="D53" s="270" t="s">
        <v>10</v>
      </c>
      <c r="E53" s="103" t="s">
        <v>71</v>
      </c>
      <c r="F53" s="115"/>
      <c r="G53" s="116"/>
      <c r="H53" s="273" t="s">
        <v>72</v>
      </c>
      <c r="I53" s="361"/>
      <c r="J53" s="328" t="s">
        <v>379</v>
      </c>
      <c r="K53" s="328"/>
      <c r="L53" s="340"/>
      <c r="M53" s="331"/>
      <c r="N53" s="328"/>
      <c r="O53" s="332"/>
      <c r="P53" s="332"/>
      <c r="Q53" s="332"/>
      <c r="R53" s="332"/>
      <c r="S53" s="332"/>
      <c r="T53" s="332"/>
      <c r="U53" s="332"/>
      <c r="V53" s="332"/>
      <c r="W53" s="332"/>
      <c r="X53" s="408"/>
      <c r="Y53" s="120"/>
      <c r="Z53" s="117"/>
      <c r="AA53" s="117"/>
      <c r="AB53" s="118"/>
      <c r="AC53" s="453"/>
      <c r="AD53" s="454"/>
      <c r="AE53" s="454"/>
      <c r="AF53" s="455"/>
    </row>
    <row r="54" spans="1:32" ht="18.75" customHeight="1" x14ac:dyDescent="0.25">
      <c r="A54" s="111"/>
      <c r="B54" s="275"/>
      <c r="C54" s="113"/>
      <c r="D54" s="252"/>
      <c r="E54" s="334" t="s">
        <v>371</v>
      </c>
      <c r="F54" s="115"/>
      <c r="G54" s="116"/>
      <c r="H54" s="273" t="s">
        <v>75</v>
      </c>
      <c r="I54" s="361"/>
      <c r="J54" s="328" t="s">
        <v>379</v>
      </c>
      <c r="K54" s="328"/>
      <c r="L54" s="407"/>
      <c r="M54" s="328"/>
      <c r="N54" s="328"/>
      <c r="O54" s="332"/>
      <c r="P54" s="332"/>
      <c r="Q54" s="332"/>
      <c r="R54" s="332"/>
      <c r="S54" s="332"/>
      <c r="T54" s="332"/>
      <c r="U54" s="332"/>
      <c r="V54" s="332"/>
      <c r="W54" s="332"/>
      <c r="X54" s="408"/>
      <c r="Y54" s="120"/>
      <c r="Z54" s="117"/>
      <c r="AA54" s="117"/>
      <c r="AB54" s="118"/>
      <c r="AC54" s="453"/>
      <c r="AD54" s="454"/>
      <c r="AE54" s="454"/>
      <c r="AF54" s="455"/>
    </row>
    <row r="55" spans="1:32" ht="18.75" customHeight="1" x14ac:dyDescent="0.25">
      <c r="A55" s="111"/>
      <c r="B55" s="275"/>
      <c r="C55" s="113"/>
      <c r="D55" s="252"/>
      <c r="E55" s="103"/>
      <c r="F55" s="115"/>
      <c r="G55" s="116"/>
      <c r="H55" s="273" t="s">
        <v>76</v>
      </c>
      <c r="I55" s="361"/>
      <c r="J55" s="328" t="s">
        <v>380</v>
      </c>
      <c r="K55" s="328"/>
      <c r="L55" s="407"/>
      <c r="M55" s="328"/>
      <c r="N55" s="328"/>
      <c r="O55" s="331"/>
      <c r="P55" s="328"/>
      <c r="Q55" s="332"/>
      <c r="R55" s="332"/>
      <c r="S55" s="332"/>
      <c r="T55" s="332"/>
      <c r="U55" s="332"/>
      <c r="V55" s="332"/>
      <c r="W55" s="332"/>
      <c r="X55" s="408"/>
      <c r="Y55" s="120"/>
      <c r="Z55" s="117"/>
      <c r="AA55" s="117"/>
      <c r="AB55" s="118"/>
      <c r="AC55" s="453"/>
      <c r="AD55" s="454"/>
      <c r="AE55" s="454"/>
      <c r="AF55" s="455"/>
    </row>
    <row r="56" spans="1:32" ht="8.15" customHeight="1" x14ac:dyDescent="0.25">
      <c r="A56" s="111"/>
      <c r="B56" s="275"/>
      <c r="C56" s="113"/>
      <c r="D56" s="252"/>
      <c r="E56" s="103"/>
      <c r="F56" s="115"/>
      <c r="G56" s="116"/>
      <c r="H56" s="463" t="s">
        <v>64</v>
      </c>
      <c r="I56" s="361"/>
      <c r="J56" s="540" t="s">
        <v>381</v>
      </c>
      <c r="K56" s="540"/>
      <c r="L56" s="540"/>
      <c r="M56" s="540"/>
      <c r="N56" s="425"/>
      <c r="O56" s="425"/>
      <c r="P56" s="425"/>
      <c r="Q56" s="409"/>
      <c r="R56" s="401"/>
      <c r="S56" s="331"/>
      <c r="T56" s="426"/>
      <c r="U56" s="425"/>
      <c r="V56" s="425"/>
      <c r="W56" s="425"/>
      <c r="X56" s="427"/>
      <c r="Y56" s="120"/>
      <c r="Z56" s="117"/>
      <c r="AA56" s="117"/>
      <c r="AB56" s="118"/>
      <c r="AC56" s="453"/>
      <c r="AD56" s="454"/>
      <c r="AE56" s="454"/>
      <c r="AF56" s="455"/>
    </row>
    <row r="57" spans="1:32" ht="3.65" customHeight="1" x14ac:dyDescent="0.25">
      <c r="A57" s="111"/>
      <c r="B57" s="275"/>
      <c r="C57" s="113"/>
      <c r="D57" s="252"/>
      <c r="E57" s="103"/>
      <c r="F57" s="115"/>
      <c r="G57" s="116"/>
      <c r="H57" s="461"/>
      <c r="I57" s="428"/>
      <c r="J57" s="558"/>
      <c r="K57" s="558"/>
      <c r="L57" s="558"/>
      <c r="M57" s="558"/>
      <c r="N57" s="345"/>
      <c r="O57" s="345"/>
      <c r="P57" s="345"/>
      <c r="Q57" s="399"/>
      <c r="R57" s="429"/>
      <c r="S57" s="331"/>
      <c r="T57" s="426"/>
      <c r="U57" s="429"/>
      <c r="V57" s="429"/>
      <c r="W57" s="429"/>
      <c r="X57" s="430"/>
      <c r="Y57" s="120"/>
      <c r="Z57" s="117"/>
      <c r="AA57" s="117"/>
      <c r="AB57" s="118"/>
      <c r="AC57" s="453"/>
      <c r="AD57" s="454"/>
      <c r="AE57" s="454"/>
      <c r="AF57" s="455"/>
    </row>
    <row r="58" spans="1:32" ht="11.5" customHeight="1" x14ac:dyDescent="0.25">
      <c r="A58" s="131"/>
      <c r="B58" s="263"/>
      <c r="C58" s="133"/>
      <c r="D58" s="251"/>
      <c r="E58" s="135"/>
      <c r="F58" s="136"/>
      <c r="G58" s="137"/>
      <c r="H58" s="491"/>
      <c r="I58" s="428"/>
      <c r="J58" s="559"/>
      <c r="K58" s="559"/>
      <c r="L58" s="559"/>
      <c r="M58" s="559"/>
      <c r="N58" s="431"/>
      <c r="O58" s="431"/>
      <c r="P58" s="431"/>
      <c r="Q58" s="431"/>
      <c r="R58" s="431"/>
      <c r="S58" s="431"/>
      <c r="T58" s="431"/>
      <c r="U58" s="431"/>
      <c r="V58" s="431"/>
      <c r="W58" s="431"/>
      <c r="X58" s="432"/>
      <c r="Y58" s="141"/>
      <c r="Z58" s="142"/>
      <c r="AA58" s="142"/>
      <c r="AB58" s="143"/>
      <c r="AC58" s="492"/>
      <c r="AD58" s="493"/>
      <c r="AE58" s="493"/>
      <c r="AF58" s="494"/>
    </row>
    <row r="59" spans="1:32" ht="19.5" customHeight="1" x14ac:dyDescent="0.25">
      <c r="A59" s="104"/>
      <c r="B59" s="262"/>
      <c r="C59" s="106"/>
      <c r="D59" s="107"/>
      <c r="E59" s="100"/>
      <c r="F59" s="108"/>
      <c r="G59" s="109"/>
      <c r="H59" s="146" t="s">
        <v>83</v>
      </c>
      <c r="I59" s="380"/>
      <c r="J59" s="421"/>
      <c r="K59" s="421"/>
      <c r="L59" s="433"/>
      <c r="M59" s="421"/>
      <c r="N59" s="421"/>
      <c r="O59" s="421"/>
      <c r="P59" s="421"/>
      <c r="Q59" s="423"/>
      <c r="R59" s="423"/>
      <c r="S59" s="423"/>
      <c r="T59" s="423"/>
      <c r="U59" s="423"/>
      <c r="V59" s="423"/>
      <c r="W59" s="423"/>
      <c r="X59" s="424"/>
      <c r="Y59" s="269" t="s">
        <v>10</v>
      </c>
      <c r="Z59" s="98" t="s">
        <v>21</v>
      </c>
      <c r="AA59" s="98"/>
      <c r="AB59" s="110"/>
      <c r="AC59" s="450"/>
      <c r="AD59" s="451"/>
      <c r="AE59" s="451"/>
      <c r="AF59" s="452"/>
    </row>
    <row r="60" spans="1:32" ht="18.75" customHeight="1" x14ac:dyDescent="0.25">
      <c r="A60" s="111"/>
      <c r="B60" s="275"/>
      <c r="C60" s="113"/>
      <c r="D60" s="252"/>
      <c r="E60" s="103"/>
      <c r="F60" s="115"/>
      <c r="G60" s="116"/>
      <c r="H60" s="463" t="s">
        <v>84</v>
      </c>
      <c r="I60" s="593"/>
      <c r="J60" s="540"/>
      <c r="K60" s="540"/>
      <c r="L60" s="540"/>
      <c r="M60" s="587"/>
      <c r="N60" s="540"/>
      <c r="O60" s="540"/>
      <c r="P60" s="540"/>
      <c r="Q60" s="401"/>
      <c r="R60" s="401"/>
      <c r="S60" s="401"/>
      <c r="T60" s="401"/>
      <c r="U60" s="401"/>
      <c r="V60" s="401"/>
      <c r="W60" s="401"/>
      <c r="X60" s="402"/>
      <c r="Y60" s="270" t="s">
        <v>10</v>
      </c>
      <c r="Z60" s="101" t="s">
        <v>23</v>
      </c>
      <c r="AA60" s="117"/>
      <c r="AB60" s="118"/>
      <c r="AC60" s="453"/>
      <c r="AD60" s="454"/>
      <c r="AE60" s="454"/>
      <c r="AF60" s="455"/>
    </row>
    <row r="61" spans="1:32" ht="11.5" customHeight="1" x14ac:dyDescent="0.25">
      <c r="A61" s="111"/>
      <c r="B61" s="275"/>
      <c r="C61" s="113"/>
      <c r="D61" s="252"/>
      <c r="E61" s="103"/>
      <c r="F61" s="115"/>
      <c r="G61" s="116"/>
      <c r="H61" s="462"/>
      <c r="I61" s="594"/>
      <c r="J61" s="541"/>
      <c r="K61" s="541"/>
      <c r="L61" s="541"/>
      <c r="M61" s="588"/>
      <c r="N61" s="541"/>
      <c r="O61" s="541"/>
      <c r="P61" s="541"/>
      <c r="Q61" s="341"/>
      <c r="R61" s="341"/>
      <c r="S61" s="341"/>
      <c r="T61" s="341"/>
      <c r="U61" s="341"/>
      <c r="V61" s="341"/>
      <c r="W61" s="341"/>
      <c r="X61" s="342"/>
      <c r="Y61" s="120"/>
      <c r="Z61" s="117"/>
      <c r="AA61" s="117"/>
      <c r="AB61" s="118"/>
      <c r="AC61" s="453"/>
      <c r="AD61" s="454"/>
      <c r="AE61" s="454"/>
      <c r="AF61" s="455"/>
    </row>
    <row r="62" spans="1:32" ht="18.75" customHeight="1" x14ac:dyDescent="0.25">
      <c r="A62" s="111"/>
      <c r="B62" s="275"/>
      <c r="C62" s="113"/>
      <c r="D62" s="270" t="s">
        <v>10</v>
      </c>
      <c r="E62" s="103" t="s">
        <v>85</v>
      </c>
      <c r="F62" s="115"/>
      <c r="G62" s="116"/>
      <c r="H62" s="463" t="s">
        <v>86</v>
      </c>
      <c r="I62" s="593"/>
      <c r="J62" s="540" t="s">
        <v>404</v>
      </c>
      <c r="K62" s="540"/>
      <c r="L62" s="540"/>
      <c r="M62" s="587"/>
      <c r="N62" s="540"/>
      <c r="O62" s="540"/>
      <c r="P62" s="540"/>
      <c r="Q62" s="401"/>
      <c r="R62" s="401"/>
      <c r="S62" s="401"/>
      <c r="T62" s="401"/>
      <c r="U62" s="401"/>
      <c r="V62" s="401"/>
      <c r="W62" s="401"/>
      <c r="X62" s="402"/>
      <c r="Y62" s="120"/>
      <c r="Z62" s="117"/>
      <c r="AA62" s="117"/>
      <c r="AB62" s="118"/>
      <c r="AC62" s="453"/>
      <c r="AD62" s="454"/>
      <c r="AE62" s="454"/>
      <c r="AF62" s="455"/>
    </row>
    <row r="63" spans="1:32" ht="18.75" customHeight="1" x14ac:dyDescent="0.25">
      <c r="A63" s="268" t="s">
        <v>10</v>
      </c>
      <c r="B63" s="275">
        <v>14</v>
      </c>
      <c r="C63" s="113" t="s">
        <v>87</v>
      </c>
      <c r="D63" s="270" t="s">
        <v>10</v>
      </c>
      <c r="E63" s="103" t="s">
        <v>88</v>
      </c>
      <c r="F63" s="115"/>
      <c r="G63" s="116"/>
      <c r="H63" s="462"/>
      <c r="I63" s="594"/>
      <c r="J63" s="541"/>
      <c r="K63" s="541"/>
      <c r="L63" s="541"/>
      <c r="M63" s="588"/>
      <c r="N63" s="541"/>
      <c r="O63" s="541"/>
      <c r="P63" s="541"/>
      <c r="Q63" s="341"/>
      <c r="R63" s="341"/>
      <c r="S63" s="341"/>
      <c r="T63" s="341"/>
      <c r="U63" s="341"/>
      <c r="V63" s="341"/>
      <c r="W63" s="341"/>
      <c r="X63" s="342"/>
      <c r="Y63" s="120"/>
      <c r="Z63" s="117"/>
      <c r="AA63" s="117"/>
      <c r="AB63" s="118"/>
      <c r="AC63" s="453"/>
      <c r="AD63" s="454"/>
      <c r="AE63" s="454"/>
      <c r="AF63" s="455"/>
    </row>
    <row r="64" spans="1:32" ht="19.5" customHeight="1" x14ac:dyDescent="0.25">
      <c r="A64" s="111"/>
      <c r="B64" s="275"/>
      <c r="C64" s="113"/>
      <c r="D64" s="270" t="s">
        <v>10</v>
      </c>
      <c r="E64" s="103" t="s">
        <v>89</v>
      </c>
      <c r="F64" s="115"/>
      <c r="G64" s="116"/>
      <c r="H64" s="463" t="s">
        <v>90</v>
      </c>
      <c r="I64" s="428"/>
      <c r="J64" s="401"/>
      <c r="K64" s="401"/>
      <c r="L64" s="343"/>
      <c r="M64" s="331"/>
      <c r="N64" s="401"/>
      <c r="O64" s="401"/>
      <c r="P64" s="343"/>
      <c r="Q64" s="331"/>
      <c r="R64" s="425"/>
      <c r="S64" s="425"/>
      <c r="T64" s="425"/>
      <c r="U64" s="425"/>
      <c r="V64" s="425"/>
      <c r="W64" s="425"/>
      <c r="X64" s="427"/>
      <c r="Y64" s="120"/>
      <c r="Z64" s="117"/>
      <c r="AA64" s="117"/>
      <c r="AB64" s="118"/>
      <c r="AC64" s="453"/>
      <c r="AD64" s="454"/>
      <c r="AE64" s="454"/>
      <c r="AF64" s="455"/>
    </row>
    <row r="65" spans="1:32" ht="19.5" hidden="1" customHeight="1" x14ac:dyDescent="0.25">
      <c r="A65" s="111"/>
      <c r="B65" s="275"/>
      <c r="C65" s="113"/>
      <c r="D65" s="252"/>
      <c r="E65" s="103"/>
      <c r="F65" s="115"/>
      <c r="G65" s="116"/>
      <c r="H65" s="462"/>
      <c r="I65" s="428"/>
      <c r="J65" s="341"/>
      <c r="K65" s="341"/>
      <c r="L65" s="341"/>
      <c r="M65" s="331"/>
      <c r="N65" s="341"/>
      <c r="O65" s="341"/>
      <c r="P65" s="341"/>
      <c r="Q65" s="341"/>
      <c r="R65" s="341"/>
      <c r="S65" s="341"/>
      <c r="T65" s="341"/>
      <c r="U65" s="341"/>
      <c r="V65" s="341"/>
      <c r="W65" s="341"/>
      <c r="X65" s="342"/>
      <c r="Y65" s="120"/>
      <c r="Z65" s="117"/>
      <c r="AA65" s="117"/>
      <c r="AB65" s="118"/>
      <c r="AC65" s="453"/>
      <c r="AD65" s="454"/>
      <c r="AE65" s="454"/>
      <c r="AF65" s="455"/>
    </row>
    <row r="66" spans="1:32" ht="19.5" customHeight="1" x14ac:dyDescent="0.25">
      <c r="A66" s="111"/>
      <c r="B66" s="275"/>
      <c r="C66" s="113"/>
      <c r="D66" s="252"/>
      <c r="E66" s="103"/>
      <c r="F66" s="115"/>
      <c r="G66" s="116"/>
      <c r="H66" s="273" t="s">
        <v>95</v>
      </c>
      <c r="I66" s="361"/>
      <c r="J66" s="328" t="s">
        <v>382</v>
      </c>
      <c r="K66" s="328"/>
      <c r="L66" s="407"/>
      <c r="M66" s="328"/>
      <c r="N66" s="328"/>
      <c r="O66" s="332"/>
      <c r="P66" s="332"/>
      <c r="Q66" s="332"/>
      <c r="R66" s="332"/>
      <c r="S66" s="332"/>
      <c r="T66" s="332"/>
      <c r="U66" s="332"/>
      <c r="V66" s="332"/>
      <c r="W66" s="332"/>
      <c r="X66" s="408"/>
      <c r="Y66" s="120"/>
      <c r="Z66" s="117"/>
      <c r="AA66" s="117"/>
      <c r="AB66" s="118"/>
      <c r="AC66" s="453"/>
      <c r="AD66" s="454"/>
      <c r="AE66" s="454"/>
      <c r="AF66" s="455"/>
    </row>
    <row r="67" spans="1:32" ht="19.5" customHeight="1" x14ac:dyDescent="0.25">
      <c r="A67" s="131"/>
      <c r="B67" s="263"/>
      <c r="C67" s="133"/>
      <c r="D67" s="251"/>
      <c r="E67" s="135"/>
      <c r="F67" s="136"/>
      <c r="G67" s="137"/>
      <c r="H67" s="157" t="s">
        <v>64</v>
      </c>
      <c r="I67" s="199"/>
      <c r="J67" s="333" t="s">
        <v>381</v>
      </c>
      <c r="K67" s="333"/>
      <c r="L67" s="410"/>
      <c r="M67" s="333"/>
      <c r="N67" s="333"/>
      <c r="O67" s="410"/>
      <c r="P67" s="333"/>
      <c r="Q67" s="411"/>
      <c r="R67" s="411"/>
      <c r="S67" s="411"/>
      <c r="T67" s="411"/>
      <c r="U67" s="411"/>
      <c r="V67" s="411"/>
      <c r="W67" s="411"/>
      <c r="X67" s="434"/>
      <c r="Y67" s="141"/>
      <c r="Z67" s="142"/>
      <c r="AA67" s="142"/>
      <c r="AB67" s="143"/>
      <c r="AC67" s="492"/>
      <c r="AD67" s="493"/>
      <c r="AE67" s="493"/>
      <c r="AF67" s="494"/>
    </row>
    <row r="68" spans="1:32" ht="18.75" customHeight="1" x14ac:dyDescent="0.25">
      <c r="A68" s="104"/>
      <c r="B68" s="262"/>
      <c r="C68" s="106"/>
      <c r="D68" s="107"/>
      <c r="E68" s="158"/>
      <c r="F68" s="107"/>
      <c r="G68" s="262"/>
      <c r="H68" s="271" t="s">
        <v>83</v>
      </c>
      <c r="I68" s="202"/>
      <c r="J68" s="421"/>
      <c r="K68" s="421"/>
      <c r="L68" s="422"/>
      <c r="M68" s="421"/>
      <c r="N68" s="421"/>
      <c r="O68" s="421"/>
      <c r="P68" s="421"/>
      <c r="Q68" s="423"/>
      <c r="R68" s="423"/>
      <c r="S68" s="423"/>
      <c r="T68" s="423"/>
      <c r="U68" s="423"/>
      <c r="V68" s="423"/>
      <c r="W68" s="423"/>
      <c r="X68" s="424"/>
      <c r="Y68" s="269" t="s">
        <v>10</v>
      </c>
      <c r="Z68" s="98" t="s">
        <v>21</v>
      </c>
      <c r="AA68" s="98"/>
      <c r="AB68" s="110"/>
      <c r="AC68" s="450"/>
      <c r="AD68" s="451"/>
      <c r="AE68" s="451"/>
      <c r="AF68" s="452"/>
    </row>
    <row r="69" spans="1:32" ht="13.5" customHeight="1" x14ac:dyDescent="0.25">
      <c r="A69" s="268"/>
      <c r="B69" s="275"/>
      <c r="C69" s="113"/>
      <c r="D69" s="252"/>
      <c r="E69" s="253"/>
      <c r="F69" s="252"/>
      <c r="G69" s="275"/>
      <c r="H69" s="463" t="s">
        <v>84</v>
      </c>
      <c r="I69" s="488"/>
      <c r="J69" s="540"/>
      <c r="K69" s="540"/>
      <c r="L69" s="540"/>
      <c r="M69" s="587"/>
      <c r="N69" s="540"/>
      <c r="O69" s="540"/>
      <c r="P69" s="540"/>
      <c r="Q69" s="401"/>
      <c r="R69" s="401"/>
      <c r="S69" s="401"/>
      <c r="T69" s="401"/>
      <c r="U69" s="401"/>
      <c r="V69" s="401"/>
      <c r="W69" s="401"/>
      <c r="X69" s="402"/>
      <c r="Y69" s="270" t="s">
        <v>10</v>
      </c>
      <c r="Z69" s="101" t="s">
        <v>23</v>
      </c>
      <c r="AA69" s="101"/>
      <c r="AB69" s="118"/>
      <c r="AC69" s="453"/>
      <c r="AD69" s="454"/>
      <c r="AE69" s="454"/>
      <c r="AF69" s="455"/>
    </row>
    <row r="70" spans="1:32" ht="13" customHeight="1" x14ac:dyDescent="0.25">
      <c r="A70" s="268" t="s">
        <v>10</v>
      </c>
      <c r="B70" s="275">
        <v>31</v>
      </c>
      <c r="C70" s="113" t="s">
        <v>97</v>
      </c>
      <c r="D70" s="252"/>
      <c r="E70" s="253"/>
      <c r="F70" s="252"/>
      <c r="G70" s="275"/>
      <c r="H70" s="462"/>
      <c r="I70" s="489"/>
      <c r="J70" s="541"/>
      <c r="K70" s="541"/>
      <c r="L70" s="541"/>
      <c r="M70" s="588"/>
      <c r="N70" s="541"/>
      <c r="O70" s="541"/>
      <c r="P70" s="541"/>
      <c r="Q70" s="341"/>
      <c r="R70" s="341"/>
      <c r="S70" s="341"/>
      <c r="T70" s="341"/>
      <c r="U70" s="341"/>
      <c r="V70" s="341"/>
      <c r="W70" s="341"/>
      <c r="X70" s="342"/>
      <c r="Y70" s="120"/>
      <c r="Z70" s="117"/>
      <c r="AA70" s="117"/>
      <c r="AB70" s="118"/>
      <c r="AC70" s="453"/>
      <c r="AD70" s="454"/>
      <c r="AE70" s="454"/>
      <c r="AF70" s="455"/>
    </row>
    <row r="71" spans="1:32" ht="18.75" customHeight="1" x14ac:dyDescent="0.25">
      <c r="A71" s="268"/>
      <c r="B71" s="275"/>
      <c r="C71" s="113"/>
      <c r="D71" s="252"/>
      <c r="E71" s="253"/>
      <c r="F71" s="252"/>
      <c r="G71" s="275"/>
      <c r="H71" s="463" t="s">
        <v>86</v>
      </c>
      <c r="I71" s="495"/>
      <c r="J71" s="540" t="s">
        <v>399</v>
      </c>
      <c r="K71" s="540"/>
      <c r="L71" s="540"/>
      <c r="M71" s="587"/>
      <c r="N71" s="540"/>
      <c r="O71" s="540"/>
      <c r="P71" s="540"/>
      <c r="Q71" s="401"/>
      <c r="R71" s="401"/>
      <c r="S71" s="401"/>
      <c r="T71" s="401"/>
      <c r="U71" s="401"/>
      <c r="V71" s="401"/>
      <c r="W71" s="401"/>
      <c r="X71" s="402"/>
      <c r="Y71" s="120"/>
      <c r="Z71" s="117"/>
      <c r="AA71" s="117"/>
      <c r="AB71" s="118"/>
      <c r="AC71" s="453"/>
      <c r="AD71" s="454"/>
      <c r="AE71" s="454"/>
      <c r="AF71" s="455"/>
    </row>
    <row r="72" spans="1:32" ht="18.75" customHeight="1" x14ac:dyDescent="0.25">
      <c r="A72" s="131"/>
      <c r="B72" s="263"/>
      <c r="C72" s="133"/>
      <c r="D72" s="251"/>
      <c r="E72" s="160"/>
      <c r="F72" s="251"/>
      <c r="G72" s="263"/>
      <c r="H72" s="491"/>
      <c r="I72" s="497"/>
      <c r="J72" s="541"/>
      <c r="K72" s="541"/>
      <c r="L72" s="541"/>
      <c r="M72" s="595"/>
      <c r="N72" s="559"/>
      <c r="O72" s="559"/>
      <c r="P72" s="559"/>
      <c r="Q72" s="431"/>
      <c r="R72" s="431"/>
      <c r="S72" s="431"/>
      <c r="T72" s="431"/>
      <c r="U72" s="431"/>
      <c r="V72" s="431"/>
      <c r="W72" s="431"/>
      <c r="X72" s="432"/>
      <c r="Y72" s="141"/>
      <c r="Z72" s="142"/>
      <c r="AA72" s="142"/>
      <c r="AB72" s="143"/>
      <c r="AC72" s="492"/>
      <c r="AD72" s="493"/>
      <c r="AE72" s="493"/>
      <c r="AF72" s="494"/>
    </row>
    <row r="73" spans="1:32" ht="18.75" customHeight="1" x14ac:dyDescent="0.25">
      <c r="A73" s="104"/>
      <c r="B73" s="262"/>
      <c r="C73" s="264"/>
      <c r="D73" s="108"/>
      <c r="E73" s="100"/>
      <c r="F73" s="108"/>
      <c r="G73" s="109"/>
      <c r="H73" s="146" t="s">
        <v>98</v>
      </c>
      <c r="I73" s="202"/>
      <c r="J73" s="421" t="s">
        <v>374</v>
      </c>
      <c r="K73" s="421"/>
      <c r="L73" s="435"/>
      <c r="M73" s="422"/>
      <c r="N73" s="421"/>
      <c r="O73" s="421"/>
      <c r="P73" s="435"/>
      <c r="Q73" s="422"/>
      <c r="R73" s="423"/>
      <c r="S73" s="423"/>
      <c r="T73" s="423"/>
      <c r="U73" s="423"/>
      <c r="V73" s="423"/>
      <c r="W73" s="423"/>
      <c r="X73" s="424"/>
      <c r="Y73" s="267" t="s">
        <v>10</v>
      </c>
      <c r="Z73" s="98" t="s">
        <v>21</v>
      </c>
      <c r="AA73" s="98"/>
      <c r="AB73" s="110"/>
      <c r="AC73" s="269" t="s">
        <v>10</v>
      </c>
      <c r="AD73" s="98" t="s">
        <v>21</v>
      </c>
      <c r="AE73" s="98"/>
      <c r="AF73" s="110"/>
    </row>
    <row r="74" spans="1:32" ht="19.5" customHeight="1" x14ac:dyDescent="0.25">
      <c r="A74" s="111"/>
      <c r="B74" s="275"/>
      <c r="C74" s="113"/>
      <c r="D74" s="252"/>
      <c r="E74" s="103"/>
      <c r="F74" s="115"/>
      <c r="G74" s="116"/>
      <c r="H74" s="295" t="s">
        <v>25</v>
      </c>
      <c r="I74" s="296"/>
      <c r="J74" s="329"/>
      <c r="K74" s="329"/>
      <c r="L74" s="436"/>
      <c r="M74" s="404"/>
      <c r="N74" s="329"/>
      <c r="O74" s="404"/>
      <c r="P74" s="329"/>
      <c r="Q74" s="405"/>
      <c r="R74" s="405"/>
      <c r="S74" s="405"/>
      <c r="T74" s="405"/>
      <c r="U74" s="405"/>
      <c r="V74" s="405"/>
      <c r="W74" s="405"/>
      <c r="X74" s="406"/>
      <c r="Y74" s="270" t="s">
        <v>10</v>
      </c>
      <c r="Z74" s="101" t="s">
        <v>23</v>
      </c>
      <c r="AA74" s="117"/>
      <c r="AB74" s="118"/>
      <c r="AC74" s="270" t="s">
        <v>10</v>
      </c>
      <c r="AD74" s="101" t="s">
        <v>23</v>
      </c>
      <c r="AE74" s="117"/>
      <c r="AF74" s="118"/>
    </row>
    <row r="75" spans="1:32" ht="19.5" customHeight="1" x14ac:dyDescent="0.25">
      <c r="A75" s="111"/>
      <c r="B75" s="275"/>
      <c r="C75" s="113"/>
      <c r="D75" s="252"/>
      <c r="E75" s="103"/>
      <c r="F75" s="115"/>
      <c r="G75" s="116"/>
      <c r="H75" s="295" t="s">
        <v>101</v>
      </c>
      <c r="I75" s="296"/>
      <c r="J75" s="329"/>
      <c r="K75" s="329"/>
      <c r="L75" s="436"/>
      <c r="M75" s="404"/>
      <c r="N75" s="329"/>
      <c r="O75" s="404"/>
      <c r="P75" s="329"/>
      <c r="Q75" s="405"/>
      <c r="R75" s="405"/>
      <c r="S75" s="405"/>
      <c r="T75" s="405"/>
      <c r="U75" s="405"/>
      <c r="V75" s="405"/>
      <c r="W75" s="405"/>
      <c r="X75" s="406"/>
      <c r="Y75" s="270"/>
      <c r="Z75" s="101"/>
      <c r="AA75" s="117"/>
      <c r="AB75" s="118"/>
      <c r="AC75" s="270"/>
      <c r="AD75" s="101"/>
      <c r="AE75" s="117"/>
      <c r="AF75" s="118"/>
    </row>
    <row r="76" spans="1:32" ht="18.75" customHeight="1" x14ac:dyDescent="0.25">
      <c r="A76" s="111"/>
      <c r="B76" s="275"/>
      <c r="C76" s="265"/>
      <c r="D76" s="115"/>
      <c r="E76" s="103"/>
      <c r="F76" s="115"/>
      <c r="G76" s="116"/>
      <c r="H76" s="463" t="s">
        <v>102</v>
      </c>
      <c r="I76" s="500"/>
      <c r="J76" s="560" t="s">
        <v>395</v>
      </c>
      <c r="K76" s="560"/>
      <c r="L76" s="560"/>
      <c r="M76" s="560"/>
      <c r="N76" s="560"/>
      <c r="O76" s="560"/>
      <c r="P76" s="560"/>
      <c r="Q76" s="560"/>
      <c r="R76" s="560"/>
      <c r="S76" s="560"/>
      <c r="T76" s="560"/>
      <c r="U76" s="560"/>
      <c r="V76" s="560"/>
      <c r="W76" s="560"/>
      <c r="X76" s="561"/>
      <c r="AB76" s="118"/>
      <c r="AC76" s="335" t="s">
        <v>370</v>
      </c>
      <c r="AE76" s="117"/>
      <c r="AF76" s="118"/>
    </row>
    <row r="77" spans="1:32" ht="18.75" customHeight="1" x14ac:dyDescent="0.25">
      <c r="A77" s="111"/>
      <c r="B77" s="275"/>
      <c r="C77" s="265"/>
      <c r="D77" s="115"/>
      <c r="E77" s="103"/>
      <c r="F77" s="115"/>
      <c r="G77" s="116"/>
      <c r="H77" s="461"/>
      <c r="I77" s="501"/>
      <c r="J77" s="562"/>
      <c r="K77" s="562"/>
      <c r="L77" s="562"/>
      <c r="M77" s="562"/>
      <c r="N77" s="562"/>
      <c r="O77" s="562"/>
      <c r="P77" s="562"/>
      <c r="Q77" s="562"/>
      <c r="R77" s="562"/>
      <c r="S77" s="562"/>
      <c r="T77" s="562"/>
      <c r="U77" s="562"/>
      <c r="V77" s="562"/>
      <c r="W77" s="562"/>
      <c r="X77" s="563"/>
      <c r="Y77" s="120"/>
      <c r="Z77" s="117"/>
      <c r="AA77" s="117"/>
      <c r="AB77" s="118"/>
      <c r="AC77" s="120"/>
      <c r="AD77" s="117"/>
      <c r="AE77" s="117"/>
      <c r="AF77" s="118"/>
    </row>
    <row r="78" spans="1:32" ht="18.75" customHeight="1" x14ac:dyDescent="0.25">
      <c r="A78" s="111"/>
      <c r="B78" s="275"/>
      <c r="C78" s="265"/>
      <c r="D78" s="115"/>
      <c r="E78" s="103"/>
      <c r="F78" s="115"/>
      <c r="G78" s="116"/>
      <c r="H78" s="462"/>
      <c r="I78" s="502"/>
      <c r="J78" s="564"/>
      <c r="K78" s="564"/>
      <c r="L78" s="564"/>
      <c r="M78" s="564"/>
      <c r="N78" s="564"/>
      <c r="O78" s="564"/>
      <c r="P78" s="564"/>
      <c r="Q78" s="564"/>
      <c r="R78" s="564"/>
      <c r="S78" s="564"/>
      <c r="T78" s="564"/>
      <c r="U78" s="564"/>
      <c r="V78" s="564"/>
      <c r="W78" s="564"/>
      <c r="X78" s="565"/>
      <c r="Y78" s="120"/>
      <c r="Z78" s="117"/>
      <c r="AA78" s="117"/>
      <c r="AB78" s="118"/>
      <c r="AC78" s="120"/>
      <c r="AD78" s="117"/>
      <c r="AE78" s="117"/>
      <c r="AF78" s="118"/>
    </row>
    <row r="79" spans="1:32" ht="18.75" customHeight="1" x14ac:dyDescent="0.25">
      <c r="A79" s="111"/>
      <c r="B79" s="275"/>
      <c r="C79" s="265"/>
      <c r="D79" s="115"/>
      <c r="E79" s="103"/>
      <c r="F79" s="115"/>
      <c r="G79" s="116"/>
      <c r="H79" s="273" t="s">
        <v>103</v>
      </c>
      <c r="I79" s="270"/>
      <c r="J79" s="429" t="s">
        <v>373</v>
      </c>
      <c r="K79" s="328"/>
      <c r="L79" s="340"/>
      <c r="M79" s="331"/>
      <c r="N79" s="328"/>
      <c r="O79" s="332"/>
      <c r="P79" s="332"/>
      <c r="Q79" s="332"/>
      <c r="R79" s="332"/>
      <c r="S79" s="332"/>
      <c r="T79" s="332"/>
      <c r="U79" s="332"/>
      <c r="V79" s="332"/>
      <c r="W79" s="332"/>
      <c r="X79" s="408"/>
      <c r="Y79" s="120"/>
      <c r="Z79" s="117"/>
      <c r="AA79" s="117"/>
      <c r="AB79" s="118"/>
      <c r="AC79" s="120"/>
      <c r="AD79" s="117"/>
      <c r="AE79" s="117"/>
      <c r="AF79" s="118"/>
    </row>
    <row r="80" spans="1:32" ht="18.75" customHeight="1" x14ac:dyDescent="0.25">
      <c r="A80" s="111"/>
      <c r="B80" s="275"/>
      <c r="C80" s="265"/>
      <c r="D80" s="115"/>
      <c r="E80" s="103"/>
      <c r="F80" s="115"/>
      <c r="G80" s="116"/>
      <c r="H80" s="463" t="s">
        <v>104</v>
      </c>
      <c r="I80" s="488"/>
      <c r="J80" s="540"/>
      <c r="K80" s="540"/>
      <c r="L80" s="587"/>
      <c r="M80" s="540"/>
      <c r="N80" s="540"/>
      <c r="O80" s="401"/>
      <c r="P80" s="401"/>
      <c r="Q80" s="401"/>
      <c r="R80" s="401"/>
      <c r="S80" s="401"/>
      <c r="T80" s="401"/>
      <c r="U80" s="401"/>
      <c r="V80" s="401"/>
      <c r="W80" s="401"/>
      <c r="X80" s="402"/>
      <c r="Y80" s="120"/>
      <c r="Z80" s="117"/>
      <c r="AA80" s="117"/>
      <c r="AB80" s="118"/>
      <c r="AC80" s="120"/>
      <c r="AD80" s="117"/>
      <c r="AE80" s="117"/>
      <c r="AF80" s="118"/>
    </row>
    <row r="81" spans="1:32" ht="18.75" customHeight="1" x14ac:dyDescent="0.25">
      <c r="A81" s="111"/>
      <c r="B81" s="275"/>
      <c r="C81" s="265"/>
      <c r="D81" s="115"/>
      <c r="E81" s="103"/>
      <c r="F81" s="115"/>
      <c r="G81" s="116"/>
      <c r="H81" s="462"/>
      <c r="I81" s="489"/>
      <c r="J81" s="541"/>
      <c r="K81" s="541"/>
      <c r="L81" s="588"/>
      <c r="M81" s="541"/>
      <c r="N81" s="541"/>
      <c r="O81" s="330"/>
      <c r="P81" s="330"/>
      <c r="Q81" s="330"/>
      <c r="R81" s="330"/>
      <c r="S81" s="330"/>
      <c r="T81" s="330"/>
      <c r="U81" s="330"/>
      <c r="V81" s="330"/>
      <c r="W81" s="330"/>
      <c r="X81" s="403"/>
      <c r="Y81" s="120"/>
      <c r="Z81" s="117"/>
      <c r="AA81" s="117"/>
      <c r="AB81" s="118"/>
      <c r="AC81" s="120"/>
      <c r="AD81" s="117"/>
      <c r="AE81" s="117"/>
      <c r="AF81" s="118"/>
    </row>
    <row r="82" spans="1:32" ht="18.75" customHeight="1" x14ac:dyDescent="0.25">
      <c r="A82" s="111"/>
      <c r="B82" s="275"/>
      <c r="C82" s="265"/>
      <c r="D82" s="115"/>
      <c r="E82" s="103"/>
      <c r="F82" s="115"/>
      <c r="G82" s="116"/>
      <c r="H82" s="463" t="s">
        <v>105</v>
      </c>
      <c r="I82" s="488"/>
      <c r="J82" s="540"/>
      <c r="K82" s="540"/>
      <c r="L82" s="587"/>
      <c r="M82" s="540"/>
      <c r="N82" s="540"/>
      <c r="O82" s="401"/>
      <c r="P82" s="401"/>
      <c r="Q82" s="401"/>
      <c r="R82" s="401"/>
      <c r="S82" s="401"/>
      <c r="T82" s="401"/>
      <c r="U82" s="401"/>
      <c r="V82" s="401"/>
      <c r="W82" s="401"/>
      <c r="X82" s="402"/>
      <c r="Y82" s="120"/>
      <c r="Z82" s="117"/>
      <c r="AA82" s="117"/>
      <c r="AB82" s="118"/>
      <c r="AC82" s="120"/>
      <c r="AD82" s="117"/>
      <c r="AE82" s="117"/>
      <c r="AF82" s="118"/>
    </row>
    <row r="83" spans="1:32" ht="18.75" customHeight="1" x14ac:dyDescent="0.25">
      <c r="A83" s="111"/>
      <c r="B83" s="275"/>
      <c r="C83" s="265"/>
      <c r="D83" s="115"/>
      <c r="E83" s="103"/>
      <c r="F83" s="115"/>
      <c r="G83" s="116"/>
      <c r="H83" s="462"/>
      <c r="I83" s="489"/>
      <c r="J83" s="541"/>
      <c r="K83" s="541"/>
      <c r="L83" s="588"/>
      <c r="M83" s="541"/>
      <c r="N83" s="541"/>
      <c r="O83" s="330"/>
      <c r="P83" s="330"/>
      <c r="Q83" s="330"/>
      <c r="R83" s="330"/>
      <c r="S83" s="330"/>
      <c r="T83" s="330"/>
      <c r="U83" s="330"/>
      <c r="V83" s="330"/>
      <c r="W83" s="330"/>
      <c r="X83" s="403"/>
      <c r="Y83" s="120"/>
      <c r="Z83" s="117"/>
      <c r="AA83" s="117"/>
      <c r="AB83" s="118"/>
      <c r="AC83" s="120"/>
      <c r="AD83" s="117"/>
      <c r="AE83" s="117"/>
      <c r="AF83" s="118"/>
    </row>
    <row r="84" spans="1:32" ht="18.75" customHeight="1" x14ac:dyDescent="0.25">
      <c r="A84" s="111"/>
      <c r="B84" s="275"/>
      <c r="C84" s="265"/>
      <c r="D84" s="115"/>
      <c r="E84" s="103"/>
      <c r="F84" s="115"/>
      <c r="G84" s="116"/>
      <c r="H84" s="463" t="s">
        <v>106</v>
      </c>
      <c r="I84" s="488"/>
      <c r="J84" s="540"/>
      <c r="K84" s="540"/>
      <c r="L84" s="587"/>
      <c r="M84" s="540"/>
      <c r="N84" s="540"/>
      <c r="O84" s="401"/>
      <c r="P84" s="401"/>
      <c r="Q84" s="401"/>
      <c r="R84" s="401"/>
      <c r="S84" s="401"/>
      <c r="T84" s="401"/>
      <c r="U84" s="401"/>
      <c r="V84" s="401"/>
      <c r="W84" s="401"/>
      <c r="X84" s="402"/>
      <c r="Y84" s="120"/>
      <c r="Z84" s="117"/>
      <c r="AA84" s="117"/>
      <c r="AB84" s="118"/>
      <c r="AC84" s="120"/>
      <c r="AD84" s="117"/>
      <c r="AE84" s="117"/>
      <c r="AF84" s="118"/>
    </row>
    <row r="85" spans="1:32" ht="18.75" customHeight="1" x14ac:dyDescent="0.25">
      <c r="A85" s="111"/>
      <c r="B85" s="275"/>
      <c r="C85" s="265"/>
      <c r="D85" s="115"/>
      <c r="E85" s="103"/>
      <c r="F85" s="115"/>
      <c r="G85" s="116"/>
      <c r="H85" s="462"/>
      <c r="I85" s="489"/>
      <c r="J85" s="541"/>
      <c r="K85" s="541"/>
      <c r="L85" s="588"/>
      <c r="M85" s="541"/>
      <c r="N85" s="541"/>
      <c r="O85" s="330"/>
      <c r="P85" s="330"/>
      <c r="Q85" s="330"/>
      <c r="R85" s="330"/>
      <c r="S85" s="330"/>
      <c r="T85" s="330"/>
      <c r="U85" s="330"/>
      <c r="V85" s="330"/>
      <c r="W85" s="330"/>
      <c r="X85" s="403"/>
      <c r="Y85" s="120"/>
      <c r="Z85" s="117"/>
      <c r="AA85" s="117"/>
      <c r="AB85" s="118"/>
      <c r="AC85" s="120"/>
      <c r="AD85" s="117"/>
      <c r="AE85" s="117"/>
      <c r="AF85" s="118"/>
    </row>
    <row r="86" spans="1:32" ht="18.75" customHeight="1" x14ac:dyDescent="0.25">
      <c r="A86" s="111"/>
      <c r="B86" s="275"/>
      <c r="C86" s="265"/>
      <c r="D86" s="115"/>
      <c r="E86" s="103"/>
      <c r="F86" s="115"/>
      <c r="G86" s="116"/>
      <c r="H86" s="463" t="s">
        <v>107</v>
      </c>
      <c r="I86" s="488"/>
      <c r="J86" s="540"/>
      <c r="K86" s="540"/>
      <c r="L86" s="587"/>
      <c r="M86" s="540"/>
      <c r="N86" s="540"/>
      <c r="O86" s="401"/>
      <c r="P86" s="401"/>
      <c r="Q86" s="401"/>
      <c r="R86" s="401"/>
      <c r="S86" s="401"/>
      <c r="T86" s="401"/>
      <c r="U86" s="401"/>
      <c r="V86" s="401"/>
      <c r="W86" s="401"/>
      <c r="X86" s="402"/>
      <c r="Y86" s="120"/>
      <c r="Z86" s="117"/>
      <c r="AA86" s="117"/>
      <c r="AB86" s="118"/>
      <c r="AC86" s="120"/>
      <c r="AD86" s="117"/>
      <c r="AE86" s="117"/>
      <c r="AF86" s="118"/>
    </row>
    <row r="87" spans="1:32" ht="18.75" customHeight="1" x14ac:dyDescent="0.25">
      <c r="A87" s="111"/>
      <c r="B87" s="275"/>
      <c r="C87" s="265"/>
      <c r="D87" s="270" t="s">
        <v>10</v>
      </c>
      <c r="E87" s="103" t="s">
        <v>108</v>
      </c>
      <c r="F87" s="115"/>
      <c r="G87" s="116"/>
      <c r="H87" s="462"/>
      <c r="I87" s="489"/>
      <c r="J87" s="541"/>
      <c r="K87" s="541"/>
      <c r="L87" s="588"/>
      <c r="M87" s="541"/>
      <c r="N87" s="541"/>
      <c r="O87" s="330"/>
      <c r="P87" s="330"/>
      <c r="Q87" s="330"/>
      <c r="R87" s="330"/>
      <c r="S87" s="330"/>
      <c r="T87" s="330"/>
      <c r="U87" s="330"/>
      <c r="V87" s="330"/>
      <c r="W87" s="330"/>
      <c r="X87" s="403"/>
      <c r="Y87" s="120"/>
      <c r="Z87" s="117"/>
      <c r="AA87" s="117"/>
      <c r="AB87" s="118"/>
      <c r="AC87" s="120"/>
      <c r="AD87" s="117"/>
      <c r="AE87" s="117"/>
      <c r="AF87" s="118"/>
    </row>
    <row r="88" spans="1:32" ht="18.75" customHeight="1" x14ac:dyDescent="0.25">
      <c r="A88" s="268" t="s">
        <v>10</v>
      </c>
      <c r="B88" s="275">
        <v>15</v>
      </c>
      <c r="C88" s="265" t="s">
        <v>109</v>
      </c>
      <c r="D88" s="270" t="s">
        <v>10</v>
      </c>
      <c r="E88" s="103" t="s">
        <v>110</v>
      </c>
      <c r="F88" s="115"/>
      <c r="G88" s="116"/>
      <c r="H88" s="129" t="s">
        <v>111</v>
      </c>
      <c r="I88" s="187"/>
      <c r="J88" s="328" t="s">
        <v>387</v>
      </c>
      <c r="K88" s="328"/>
      <c r="L88" s="407"/>
      <c r="M88" s="328"/>
      <c r="N88" s="332"/>
      <c r="O88" s="332"/>
      <c r="P88" s="332"/>
      <c r="Q88" s="332"/>
      <c r="R88" s="332"/>
      <c r="S88" s="332"/>
      <c r="T88" s="332"/>
      <c r="U88" s="332"/>
      <c r="V88" s="332"/>
      <c r="W88" s="332"/>
      <c r="X88" s="408"/>
      <c r="Y88" s="120"/>
      <c r="Z88" s="117"/>
      <c r="AA88" s="117"/>
      <c r="AB88" s="118"/>
      <c r="AC88" s="120"/>
      <c r="AD88" s="117"/>
      <c r="AE88" s="117"/>
      <c r="AF88" s="118"/>
    </row>
    <row r="89" spans="1:32" ht="18.75" customHeight="1" x14ac:dyDescent="0.25">
      <c r="A89" s="111"/>
      <c r="B89" s="275"/>
      <c r="C89" s="265"/>
      <c r="D89" s="270" t="s">
        <v>10</v>
      </c>
      <c r="E89" s="103" t="s">
        <v>112</v>
      </c>
      <c r="F89" s="115"/>
      <c r="G89" s="116"/>
      <c r="H89" s="273" t="s">
        <v>113</v>
      </c>
      <c r="I89" s="270"/>
      <c r="J89" s="328" t="s">
        <v>386</v>
      </c>
      <c r="K89" s="330"/>
      <c r="L89" s="407"/>
      <c r="M89" s="330"/>
      <c r="N89" s="328"/>
      <c r="O89" s="331"/>
      <c r="P89" s="328"/>
      <c r="Q89" s="332"/>
      <c r="R89" s="332"/>
      <c r="S89" s="332"/>
      <c r="T89" s="332"/>
      <c r="U89" s="332"/>
      <c r="V89" s="332"/>
      <c r="W89" s="332"/>
      <c r="X89" s="408"/>
      <c r="Y89" s="120"/>
      <c r="Z89" s="117"/>
      <c r="AA89" s="117"/>
      <c r="AB89" s="118"/>
      <c r="AC89" s="120"/>
      <c r="AD89" s="117"/>
      <c r="AE89" s="117"/>
      <c r="AF89" s="118"/>
    </row>
    <row r="90" spans="1:32" ht="18.75" customHeight="1" x14ac:dyDescent="0.25">
      <c r="A90" s="111"/>
      <c r="B90" s="275"/>
      <c r="C90" s="265"/>
      <c r="D90" s="115"/>
      <c r="E90" s="103"/>
      <c r="F90" s="115"/>
      <c r="G90" s="116"/>
      <c r="H90" s="273" t="s">
        <v>114</v>
      </c>
      <c r="I90" s="260"/>
      <c r="J90" s="328" t="s">
        <v>388</v>
      </c>
      <c r="K90" s="328"/>
      <c r="L90" s="331"/>
      <c r="M90" s="328"/>
      <c r="N90" s="332"/>
      <c r="O90" s="332"/>
      <c r="P90" s="332"/>
      <c r="Q90" s="332"/>
      <c r="R90" s="332"/>
      <c r="S90" s="332"/>
      <c r="T90" s="332"/>
      <c r="U90" s="332"/>
      <c r="V90" s="332"/>
      <c r="W90" s="332"/>
      <c r="X90" s="408"/>
      <c r="Y90" s="120"/>
      <c r="Z90" s="117"/>
      <c r="AA90" s="117"/>
      <c r="AB90" s="118"/>
      <c r="AC90" s="120"/>
      <c r="AD90" s="117"/>
      <c r="AE90" s="117"/>
      <c r="AF90" s="118"/>
    </row>
    <row r="91" spans="1:32" ht="18.75" customHeight="1" x14ac:dyDescent="0.25">
      <c r="A91" s="111"/>
      <c r="B91" s="275"/>
      <c r="C91" s="265"/>
      <c r="D91" s="115"/>
      <c r="E91" s="538" t="s">
        <v>396</v>
      </c>
      <c r="F91" s="115"/>
      <c r="G91" s="116"/>
      <c r="H91" s="273" t="s">
        <v>115</v>
      </c>
      <c r="I91" s="260"/>
      <c r="J91" s="328"/>
      <c r="K91" s="328"/>
      <c r="L91" s="409"/>
      <c r="M91" s="328"/>
      <c r="N91" s="328"/>
      <c r="O91" s="331"/>
      <c r="P91" s="328"/>
      <c r="Q91" s="332"/>
      <c r="R91" s="332"/>
      <c r="S91" s="332"/>
      <c r="T91" s="332"/>
      <c r="U91" s="332"/>
      <c r="V91" s="332"/>
      <c r="W91" s="332"/>
      <c r="X91" s="408"/>
      <c r="Y91" s="120"/>
      <c r="Z91" s="117"/>
      <c r="AA91" s="117"/>
      <c r="AB91" s="118"/>
      <c r="AC91" s="120"/>
      <c r="AD91" s="117"/>
      <c r="AE91" s="117"/>
      <c r="AF91" s="118"/>
    </row>
    <row r="92" spans="1:32" ht="18.75" customHeight="1" x14ac:dyDescent="0.25">
      <c r="A92" s="111"/>
      <c r="B92" s="275"/>
      <c r="C92" s="265"/>
      <c r="D92" s="115"/>
      <c r="E92" s="538"/>
      <c r="F92" s="115"/>
      <c r="G92" s="116"/>
      <c r="H92" s="273" t="s">
        <v>116</v>
      </c>
      <c r="I92" s="260"/>
      <c r="J92" s="328" t="s">
        <v>389</v>
      </c>
      <c r="K92" s="328"/>
      <c r="L92" s="409"/>
      <c r="M92" s="328"/>
      <c r="N92" s="437"/>
      <c r="O92" s="437"/>
      <c r="P92" s="331"/>
      <c r="Q92" s="328"/>
      <c r="R92" s="437"/>
      <c r="S92" s="437"/>
      <c r="T92" s="437"/>
      <c r="U92" s="437"/>
      <c r="V92" s="437"/>
      <c r="W92" s="437"/>
      <c r="X92" s="438"/>
      <c r="Y92" s="120"/>
      <c r="Z92" s="117"/>
      <c r="AA92" s="117"/>
      <c r="AB92" s="118"/>
      <c r="AC92" s="120"/>
      <c r="AD92" s="117"/>
      <c r="AE92" s="117"/>
      <c r="AF92" s="118"/>
    </row>
    <row r="93" spans="1:32" ht="18.75" customHeight="1" x14ac:dyDescent="0.25">
      <c r="A93" s="111"/>
      <c r="B93" s="275"/>
      <c r="C93" s="265"/>
      <c r="D93" s="115"/>
      <c r="E93" s="538"/>
      <c r="F93" s="115"/>
      <c r="G93" s="116"/>
      <c r="H93" s="273" t="s">
        <v>119</v>
      </c>
      <c r="I93" s="260"/>
      <c r="J93" s="328"/>
      <c r="K93" s="328"/>
      <c r="L93" s="407"/>
      <c r="M93" s="328"/>
      <c r="N93" s="332"/>
      <c r="O93" s="332"/>
      <c r="P93" s="332"/>
      <c r="Q93" s="332"/>
      <c r="R93" s="332"/>
      <c r="S93" s="332"/>
      <c r="T93" s="332"/>
      <c r="U93" s="332"/>
      <c r="V93" s="332"/>
      <c r="W93" s="332"/>
      <c r="X93" s="408"/>
      <c r="Y93" s="120"/>
      <c r="Z93" s="117"/>
      <c r="AA93" s="117"/>
      <c r="AB93" s="118"/>
      <c r="AC93" s="120"/>
      <c r="AD93" s="117"/>
      <c r="AE93" s="117"/>
      <c r="AF93" s="118"/>
    </row>
    <row r="94" spans="1:32" ht="18.75" customHeight="1" x14ac:dyDescent="0.25">
      <c r="A94" s="111"/>
      <c r="B94" s="275"/>
      <c r="C94" s="265"/>
      <c r="D94" s="115"/>
      <c r="E94" s="103"/>
      <c r="F94" s="115"/>
      <c r="G94" s="116"/>
      <c r="H94" s="272" t="s">
        <v>120</v>
      </c>
      <c r="I94" s="260"/>
      <c r="J94" s="328" t="s">
        <v>390</v>
      </c>
      <c r="K94" s="328"/>
      <c r="L94" s="331"/>
      <c r="M94" s="328"/>
      <c r="N94" s="332"/>
      <c r="O94" s="332"/>
      <c r="P94" s="332"/>
      <c r="Q94" s="332"/>
      <c r="R94" s="332"/>
      <c r="S94" s="332"/>
      <c r="T94" s="332"/>
      <c r="U94" s="332"/>
      <c r="V94" s="332"/>
      <c r="W94" s="332"/>
      <c r="X94" s="408"/>
      <c r="Y94" s="120"/>
      <c r="Z94" s="117"/>
      <c r="AA94" s="117"/>
      <c r="AB94" s="118"/>
      <c r="AC94" s="120"/>
      <c r="AD94" s="117"/>
      <c r="AE94" s="117"/>
      <c r="AF94" s="118"/>
    </row>
    <row r="95" spans="1:32" ht="18.75" customHeight="1" x14ac:dyDescent="0.25">
      <c r="A95" s="111"/>
      <c r="B95" s="275"/>
      <c r="C95" s="265"/>
      <c r="D95" s="115"/>
      <c r="E95" s="103"/>
      <c r="F95" s="115"/>
      <c r="G95" s="116"/>
      <c r="H95" s="272" t="s">
        <v>121</v>
      </c>
      <c r="I95" s="187"/>
      <c r="J95" s="328"/>
      <c r="K95" s="328"/>
      <c r="L95" s="407"/>
      <c r="M95" s="328"/>
      <c r="N95" s="332"/>
      <c r="O95" s="332"/>
      <c r="P95" s="332"/>
      <c r="Q95" s="332"/>
      <c r="R95" s="332"/>
      <c r="S95" s="332"/>
      <c r="T95" s="332"/>
      <c r="U95" s="332"/>
      <c r="V95" s="332"/>
      <c r="W95" s="332"/>
      <c r="X95" s="408"/>
      <c r="Y95" s="120"/>
      <c r="Z95" s="117"/>
      <c r="AA95" s="117"/>
      <c r="AB95" s="118"/>
      <c r="AC95" s="120"/>
      <c r="AD95" s="117"/>
      <c r="AE95" s="117"/>
      <c r="AF95" s="118"/>
    </row>
    <row r="96" spans="1:32" ht="18.75" customHeight="1" x14ac:dyDescent="0.25">
      <c r="A96" s="111"/>
      <c r="B96" s="275"/>
      <c r="C96" s="265"/>
      <c r="D96" s="115"/>
      <c r="E96" s="103"/>
      <c r="F96" s="115"/>
      <c r="G96" s="116"/>
      <c r="H96" s="145" t="s">
        <v>122</v>
      </c>
      <c r="I96" s="189"/>
      <c r="J96" s="328" t="s">
        <v>402</v>
      </c>
      <c r="K96" s="328"/>
      <c r="L96" s="419"/>
      <c r="M96" s="328"/>
      <c r="N96" s="332"/>
      <c r="O96" s="332"/>
      <c r="P96" s="332"/>
      <c r="Q96" s="332"/>
      <c r="R96" s="332"/>
      <c r="S96" s="332"/>
      <c r="T96" s="332"/>
      <c r="U96" s="332"/>
      <c r="V96" s="332"/>
      <c r="W96" s="332"/>
      <c r="X96" s="408"/>
      <c r="Y96" s="120"/>
      <c r="Z96" s="117"/>
      <c r="AA96" s="117"/>
      <c r="AB96" s="118"/>
      <c r="AC96" s="120"/>
      <c r="AD96" s="117"/>
      <c r="AE96" s="117"/>
      <c r="AF96" s="118"/>
    </row>
    <row r="97" spans="1:32" ht="18.75" customHeight="1" x14ac:dyDescent="0.25">
      <c r="A97" s="111"/>
      <c r="B97" s="275"/>
      <c r="C97" s="265"/>
      <c r="D97" s="115"/>
      <c r="E97" s="103"/>
      <c r="F97" s="115"/>
      <c r="G97" s="116"/>
      <c r="H97" s="273" t="s">
        <v>123</v>
      </c>
      <c r="I97" s="187"/>
      <c r="J97" s="328" t="s">
        <v>402</v>
      </c>
      <c r="K97" s="328"/>
      <c r="L97" s="419"/>
      <c r="M97" s="328"/>
      <c r="N97" s="332"/>
      <c r="O97" s="332"/>
      <c r="P97" s="332"/>
      <c r="Q97" s="332"/>
      <c r="R97" s="332"/>
      <c r="S97" s="332"/>
      <c r="T97" s="332"/>
      <c r="U97" s="332"/>
      <c r="V97" s="332"/>
      <c r="W97" s="332"/>
      <c r="X97" s="408"/>
      <c r="Y97" s="120"/>
      <c r="Z97" s="117"/>
      <c r="AA97" s="117"/>
      <c r="AB97" s="118"/>
      <c r="AC97" s="120"/>
      <c r="AD97" s="117"/>
      <c r="AE97" s="117"/>
      <c r="AF97" s="118"/>
    </row>
    <row r="98" spans="1:32" ht="18.75" customHeight="1" x14ac:dyDescent="0.25">
      <c r="A98" s="111"/>
      <c r="B98" s="275"/>
      <c r="C98" s="265"/>
      <c r="D98" s="115"/>
      <c r="E98" s="103"/>
      <c r="F98" s="115"/>
      <c r="G98" s="116"/>
      <c r="H98" s="273" t="s">
        <v>124</v>
      </c>
      <c r="I98" s="270"/>
      <c r="J98" s="328"/>
      <c r="K98" s="328"/>
      <c r="L98" s="419"/>
      <c r="M98" s="328"/>
      <c r="N98" s="332"/>
      <c r="O98" s="332"/>
      <c r="P98" s="332"/>
      <c r="Q98" s="332"/>
      <c r="R98" s="332"/>
      <c r="S98" s="332"/>
      <c r="T98" s="332"/>
      <c r="U98" s="332"/>
      <c r="V98" s="332"/>
      <c r="W98" s="332"/>
      <c r="X98" s="408"/>
      <c r="Y98" s="120"/>
      <c r="Z98" s="117"/>
      <c r="AA98" s="117"/>
      <c r="AB98" s="118"/>
      <c r="AC98" s="120"/>
      <c r="AD98" s="117"/>
      <c r="AE98" s="117"/>
      <c r="AF98" s="118"/>
    </row>
    <row r="99" spans="1:32" ht="18.75" customHeight="1" x14ac:dyDescent="0.25">
      <c r="A99" s="111"/>
      <c r="B99" s="275"/>
      <c r="C99" s="265"/>
      <c r="D99" s="115"/>
      <c r="E99" s="103"/>
      <c r="F99" s="115"/>
      <c r="G99" s="116"/>
      <c r="H99" s="272" t="s">
        <v>125</v>
      </c>
      <c r="I99" s="187"/>
      <c r="J99" s="328" t="s">
        <v>383</v>
      </c>
      <c r="K99" s="328"/>
      <c r="L99" s="331"/>
      <c r="M99" s="328"/>
      <c r="N99" s="328"/>
      <c r="O99" s="331"/>
      <c r="P99" s="328"/>
      <c r="Q99" s="328"/>
      <c r="R99" s="331"/>
      <c r="S99" s="328"/>
      <c r="T99" s="328"/>
      <c r="U99" s="332"/>
      <c r="V99" s="332"/>
      <c r="W99" s="332"/>
      <c r="X99" s="408"/>
      <c r="Y99" s="120"/>
      <c r="Z99" s="117"/>
      <c r="AA99" s="117"/>
      <c r="AB99" s="118"/>
      <c r="AC99" s="120"/>
      <c r="AD99" s="117"/>
      <c r="AE99" s="117"/>
      <c r="AF99" s="118"/>
    </row>
    <row r="100" spans="1:32" ht="18.75" customHeight="1" x14ac:dyDescent="0.25">
      <c r="A100" s="111"/>
      <c r="B100" s="275"/>
      <c r="C100" s="113"/>
      <c r="D100" s="252"/>
      <c r="E100" s="103"/>
      <c r="F100" s="115"/>
      <c r="G100" s="116"/>
      <c r="H100" s="129" t="s">
        <v>52</v>
      </c>
      <c r="I100" s="187"/>
      <c r="J100" s="328" t="s">
        <v>408</v>
      </c>
      <c r="K100" s="328"/>
      <c r="L100" s="407"/>
      <c r="M100" s="328"/>
      <c r="N100" s="328"/>
      <c r="O100" s="407"/>
      <c r="P100" s="328"/>
      <c r="Q100" s="328"/>
      <c r="R100" s="407"/>
      <c r="S100" s="328"/>
      <c r="T100" s="328"/>
      <c r="U100" s="328"/>
      <c r="V100" s="328"/>
      <c r="W100" s="328"/>
      <c r="X100" s="400"/>
      <c r="Y100" s="120"/>
      <c r="Z100" s="117"/>
      <c r="AA100" s="117"/>
      <c r="AB100" s="118"/>
      <c r="AC100" s="120"/>
      <c r="AD100" s="117"/>
      <c r="AE100" s="117"/>
      <c r="AF100" s="118"/>
    </row>
    <row r="101" spans="1:32" ht="18.75" customHeight="1" x14ac:dyDescent="0.25">
      <c r="A101" s="111"/>
      <c r="B101" s="275"/>
      <c r="C101" s="113"/>
      <c r="D101" s="252"/>
      <c r="E101" s="103"/>
      <c r="F101" s="115"/>
      <c r="G101" s="116"/>
      <c r="H101" s="258" t="s">
        <v>56</v>
      </c>
      <c r="I101" s="260"/>
      <c r="J101" s="328" t="s">
        <v>408</v>
      </c>
      <c r="K101" s="401"/>
      <c r="L101" s="409"/>
      <c r="M101" s="401"/>
      <c r="N101" s="401"/>
      <c r="O101" s="409"/>
      <c r="P101" s="401"/>
      <c r="Q101" s="401"/>
      <c r="R101" s="409"/>
      <c r="S101" s="401"/>
      <c r="T101" s="401"/>
      <c r="U101" s="401"/>
      <c r="V101" s="401"/>
      <c r="W101" s="401"/>
      <c r="X101" s="402"/>
      <c r="Y101" s="120"/>
      <c r="Z101" s="117"/>
      <c r="AA101" s="117"/>
      <c r="AB101" s="118"/>
      <c r="AC101" s="120"/>
      <c r="AD101" s="117"/>
      <c r="AE101" s="117"/>
      <c r="AF101" s="118"/>
    </row>
    <row r="102" spans="1:32" ht="18.75" customHeight="1" x14ac:dyDescent="0.25">
      <c r="A102" s="131"/>
      <c r="B102" s="263"/>
      <c r="C102" s="133"/>
      <c r="D102" s="251"/>
      <c r="E102" s="135"/>
      <c r="F102" s="136"/>
      <c r="G102" s="137"/>
      <c r="H102" s="138" t="s">
        <v>60</v>
      </c>
      <c r="I102" s="199"/>
      <c r="J102" s="328" t="s">
        <v>408</v>
      </c>
      <c r="K102" s="333"/>
      <c r="L102" s="410"/>
      <c r="M102" s="333"/>
      <c r="N102" s="333"/>
      <c r="O102" s="333"/>
      <c r="P102" s="333"/>
      <c r="Q102" s="411"/>
      <c r="R102" s="333"/>
      <c r="S102" s="333"/>
      <c r="T102" s="333"/>
      <c r="U102" s="333"/>
      <c r="V102" s="333"/>
      <c r="W102" s="333"/>
      <c r="X102" s="412"/>
      <c r="Y102" s="141"/>
      <c r="Z102" s="142"/>
      <c r="AA102" s="142"/>
      <c r="AB102" s="143"/>
      <c r="AC102" s="141"/>
      <c r="AD102" s="142"/>
      <c r="AE102" s="142"/>
      <c r="AF102" s="143"/>
    </row>
    <row r="103" spans="1:32" ht="18.75" customHeight="1" x14ac:dyDescent="0.25">
      <c r="A103" s="104"/>
      <c r="B103" s="262"/>
      <c r="C103" s="106"/>
      <c r="D103" s="107"/>
      <c r="E103" s="100"/>
      <c r="F103" s="107"/>
      <c r="G103" s="158"/>
      <c r="H103" s="506" t="s">
        <v>127</v>
      </c>
      <c r="I103" s="267"/>
      <c r="J103" s="566" t="s">
        <v>374</v>
      </c>
      <c r="K103" s="566"/>
      <c r="L103" s="566"/>
      <c r="M103" s="566"/>
      <c r="N103" s="566"/>
      <c r="O103" s="566"/>
      <c r="P103" s="566"/>
      <c r="Q103" s="566"/>
      <c r="R103" s="566"/>
      <c r="S103" s="566"/>
      <c r="T103" s="566"/>
      <c r="U103" s="566"/>
      <c r="V103" s="566"/>
      <c r="W103" s="566"/>
      <c r="X103" s="567"/>
      <c r="Y103" s="267" t="s">
        <v>10</v>
      </c>
      <c r="Z103" s="98" t="s">
        <v>21</v>
      </c>
      <c r="AA103" s="98"/>
      <c r="AB103" s="110"/>
      <c r="AC103" s="508"/>
      <c r="AD103" s="508"/>
      <c r="AE103" s="508"/>
      <c r="AF103" s="508"/>
    </row>
    <row r="104" spans="1:32" ht="18.75" customHeight="1" x14ac:dyDescent="0.25">
      <c r="A104" s="111"/>
      <c r="B104" s="275"/>
      <c r="C104" s="113"/>
      <c r="D104" s="252"/>
      <c r="E104" s="103"/>
      <c r="F104" s="252"/>
      <c r="G104" s="253"/>
      <c r="H104" s="507"/>
      <c r="I104" s="270"/>
      <c r="J104" s="541"/>
      <c r="K104" s="541"/>
      <c r="L104" s="541"/>
      <c r="M104" s="541"/>
      <c r="N104" s="541"/>
      <c r="O104" s="541"/>
      <c r="P104" s="541"/>
      <c r="Q104" s="541"/>
      <c r="R104" s="541"/>
      <c r="S104" s="541"/>
      <c r="T104" s="541"/>
      <c r="U104" s="541"/>
      <c r="V104" s="541"/>
      <c r="W104" s="541"/>
      <c r="X104" s="543"/>
      <c r="Y104" s="270" t="s">
        <v>10</v>
      </c>
      <c r="Z104" s="101" t="s">
        <v>23</v>
      </c>
      <c r="AA104" s="117"/>
      <c r="AB104" s="118"/>
      <c r="AC104" s="509"/>
      <c r="AD104" s="509"/>
      <c r="AE104" s="509"/>
      <c r="AF104" s="509"/>
    </row>
    <row r="105" spans="1:32" ht="18.75" customHeight="1" x14ac:dyDescent="0.25">
      <c r="A105" s="111"/>
      <c r="B105" s="275"/>
      <c r="C105" s="113"/>
      <c r="D105" s="252"/>
      <c r="E105" s="103"/>
      <c r="F105" s="252"/>
      <c r="G105" s="253"/>
      <c r="H105" s="512" t="s">
        <v>102</v>
      </c>
      <c r="I105" s="500"/>
      <c r="J105" s="560" t="s">
        <v>398</v>
      </c>
      <c r="K105" s="560"/>
      <c r="L105" s="560"/>
      <c r="M105" s="560"/>
      <c r="N105" s="560"/>
      <c r="O105" s="560"/>
      <c r="P105" s="560"/>
      <c r="Q105" s="560"/>
      <c r="R105" s="560"/>
      <c r="S105" s="560"/>
      <c r="T105" s="560"/>
      <c r="U105" s="560"/>
      <c r="V105" s="560"/>
      <c r="W105" s="560"/>
      <c r="X105" s="561"/>
      <c r="Y105" s="120"/>
      <c r="Z105" s="117"/>
      <c r="AA105" s="117"/>
      <c r="AB105" s="118"/>
      <c r="AC105" s="510"/>
      <c r="AD105" s="510"/>
      <c r="AE105" s="510"/>
      <c r="AF105" s="510"/>
    </row>
    <row r="106" spans="1:32" ht="18.75" customHeight="1" x14ac:dyDescent="0.25">
      <c r="A106" s="111"/>
      <c r="B106" s="275"/>
      <c r="C106" s="113"/>
      <c r="D106" s="252"/>
      <c r="E106" s="103"/>
      <c r="F106" s="252"/>
      <c r="G106" s="253"/>
      <c r="H106" s="512"/>
      <c r="I106" s="501"/>
      <c r="J106" s="562"/>
      <c r="K106" s="562"/>
      <c r="L106" s="562"/>
      <c r="M106" s="562"/>
      <c r="N106" s="562"/>
      <c r="O106" s="562"/>
      <c r="P106" s="562"/>
      <c r="Q106" s="562"/>
      <c r="R106" s="562"/>
      <c r="S106" s="562"/>
      <c r="T106" s="562"/>
      <c r="U106" s="562"/>
      <c r="V106" s="562"/>
      <c r="W106" s="562"/>
      <c r="X106" s="563"/>
      <c r="Y106" s="120"/>
      <c r="Z106" s="117"/>
      <c r="AA106" s="117"/>
      <c r="AB106" s="118"/>
      <c r="AC106" s="510"/>
      <c r="AD106" s="510"/>
      <c r="AE106" s="510"/>
      <c r="AF106" s="510"/>
    </row>
    <row r="107" spans="1:32" ht="18.75" customHeight="1" x14ac:dyDescent="0.25">
      <c r="A107" s="111"/>
      <c r="B107" s="275"/>
      <c r="C107" s="113"/>
      <c r="D107" s="252"/>
      <c r="E107" s="103"/>
      <c r="F107" s="252"/>
      <c r="G107" s="253"/>
      <c r="H107" s="512"/>
      <c r="I107" s="502"/>
      <c r="J107" s="564"/>
      <c r="K107" s="564"/>
      <c r="L107" s="564"/>
      <c r="M107" s="564"/>
      <c r="N107" s="564"/>
      <c r="O107" s="564"/>
      <c r="P107" s="564"/>
      <c r="Q107" s="564"/>
      <c r="R107" s="564"/>
      <c r="S107" s="564"/>
      <c r="T107" s="564"/>
      <c r="U107" s="564"/>
      <c r="V107" s="564"/>
      <c r="W107" s="564"/>
      <c r="X107" s="565"/>
      <c r="Y107" s="120"/>
      <c r="Z107" s="117"/>
      <c r="AA107" s="117"/>
      <c r="AB107" s="118"/>
      <c r="AC107" s="510"/>
      <c r="AD107" s="510"/>
      <c r="AE107" s="510"/>
      <c r="AF107" s="510"/>
    </row>
    <row r="108" spans="1:32" ht="18.75" customHeight="1" x14ac:dyDescent="0.25">
      <c r="A108" s="111"/>
      <c r="B108" s="275"/>
      <c r="C108" s="113"/>
      <c r="D108" s="252"/>
      <c r="E108" s="103"/>
      <c r="F108" s="252"/>
      <c r="G108" s="253"/>
      <c r="H108" s="272" t="s">
        <v>134</v>
      </c>
      <c r="I108" s="283"/>
      <c r="J108" s="429" t="s">
        <v>373</v>
      </c>
      <c r="K108" s="328"/>
      <c r="L108" s="340"/>
      <c r="M108" s="407"/>
      <c r="N108" s="328"/>
      <c r="O108" s="332"/>
      <c r="P108" s="332"/>
      <c r="Q108" s="332"/>
      <c r="R108" s="332"/>
      <c r="S108" s="332"/>
      <c r="T108" s="332"/>
      <c r="U108" s="332"/>
      <c r="V108" s="332"/>
      <c r="W108" s="332"/>
      <c r="X108" s="408"/>
      <c r="Y108" s="120"/>
      <c r="Z108" s="117"/>
      <c r="AA108" s="117"/>
      <c r="AB108" s="118"/>
      <c r="AC108" s="510"/>
      <c r="AD108" s="510"/>
      <c r="AE108" s="510"/>
      <c r="AF108" s="510"/>
    </row>
    <row r="109" spans="1:32" ht="18.75" customHeight="1" x14ac:dyDescent="0.25">
      <c r="A109" s="111"/>
      <c r="B109" s="275"/>
      <c r="C109" s="113"/>
      <c r="D109" s="270" t="s">
        <v>10</v>
      </c>
      <c r="E109" s="103" t="s">
        <v>135</v>
      </c>
      <c r="F109" s="252"/>
      <c r="G109" s="253"/>
      <c r="H109" s="171" t="s">
        <v>136</v>
      </c>
      <c r="I109" s="187"/>
      <c r="J109" s="328" t="s">
        <v>402</v>
      </c>
      <c r="K109" s="328"/>
      <c r="L109" s="407"/>
      <c r="M109" s="328"/>
      <c r="N109" s="332"/>
      <c r="O109" s="332"/>
      <c r="P109" s="332"/>
      <c r="Q109" s="332"/>
      <c r="R109" s="332"/>
      <c r="S109" s="332"/>
      <c r="T109" s="332"/>
      <c r="U109" s="332"/>
      <c r="V109" s="332"/>
      <c r="W109" s="332"/>
      <c r="X109" s="408"/>
      <c r="Y109" s="120"/>
      <c r="Z109" s="117"/>
      <c r="AA109" s="117"/>
      <c r="AB109" s="118"/>
      <c r="AC109" s="510"/>
      <c r="AD109" s="510"/>
      <c r="AE109" s="510"/>
      <c r="AF109" s="510"/>
    </row>
    <row r="110" spans="1:32" ht="18.75" customHeight="1" x14ac:dyDescent="0.25">
      <c r="A110" s="111"/>
      <c r="B110" s="275"/>
      <c r="C110" s="113"/>
      <c r="D110" s="270" t="s">
        <v>10</v>
      </c>
      <c r="E110" s="103" t="s">
        <v>137</v>
      </c>
      <c r="F110" s="252"/>
      <c r="G110" s="253"/>
      <c r="H110" s="273" t="s">
        <v>113</v>
      </c>
      <c r="I110" s="187"/>
      <c r="J110" s="328" t="s">
        <v>403</v>
      </c>
      <c r="K110" s="328"/>
      <c r="L110" s="407"/>
      <c r="M110" s="328"/>
      <c r="N110" s="328"/>
      <c r="O110" s="407"/>
      <c r="P110" s="328"/>
      <c r="Q110" s="332"/>
      <c r="R110" s="332"/>
      <c r="S110" s="332"/>
      <c r="T110" s="332"/>
      <c r="U110" s="332"/>
      <c r="V110" s="332"/>
      <c r="W110" s="332"/>
      <c r="X110" s="408"/>
      <c r="Y110" s="120"/>
      <c r="Z110" s="117"/>
      <c r="AA110" s="117"/>
      <c r="AB110" s="118"/>
      <c r="AC110" s="510"/>
      <c r="AD110" s="510"/>
      <c r="AE110" s="510"/>
      <c r="AF110" s="510"/>
    </row>
    <row r="111" spans="1:32" ht="18.75" customHeight="1" x14ac:dyDescent="0.25">
      <c r="A111" s="111"/>
      <c r="B111" s="275"/>
      <c r="C111" s="113"/>
      <c r="D111" s="270" t="s">
        <v>10</v>
      </c>
      <c r="E111" s="103" t="s">
        <v>138</v>
      </c>
      <c r="F111" s="252"/>
      <c r="G111" s="253"/>
      <c r="H111" s="513" t="s">
        <v>139</v>
      </c>
      <c r="I111" s="260"/>
      <c r="J111" s="401"/>
      <c r="K111" s="401"/>
      <c r="L111" s="409"/>
      <c r="M111" s="401"/>
      <c r="N111" s="439"/>
      <c r="O111" s="439"/>
      <c r="P111" s="409"/>
      <c r="Q111" s="401"/>
      <c r="R111" s="425"/>
      <c r="S111" s="425"/>
      <c r="T111" s="425"/>
      <c r="U111" s="425"/>
      <c r="V111" s="425"/>
      <c r="W111" s="425"/>
      <c r="X111" s="427"/>
      <c r="Y111" s="120"/>
      <c r="Z111" s="117"/>
      <c r="AA111" s="117"/>
      <c r="AB111" s="118"/>
      <c r="AC111" s="510"/>
      <c r="AD111" s="510"/>
      <c r="AE111" s="510"/>
      <c r="AF111" s="510"/>
    </row>
    <row r="112" spans="1:32" ht="18.75" customHeight="1" x14ac:dyDescent="0.25">
      <c r="A112" s="111"/>
      <c r="B112" s="275"/>
      <c r="C112" s="113"/>
      <c r="D112" s="270" t="s">
        <v>10</v>
      </c>
      <c r="E112" s="103" t="s">
        <v>140</v>
      </c>
      <c r="F112" s="252"/>
      <c r="G112" s="253"/>
      <c r="H112" s="514"/>
      <c r="I112" s="261"/>
      <c r="J112" s="330"/>
      <c r="K112" s="330"/>
      <c r="L112" s="344"/>
      <c r="M112" s="419"/>
      <c r="N112" s="330"/>
      <c r="O112" s="440"/>
      <c r="P112" s="344"/>
      <c r="Q112" s="330"/>
      <c r="R112" s="341"/>
      <c r="S112" s="341"/>
      <c r="T112" s="341"/>
      <c r="U112" s="341"/>
      <c r="V112" s="341"/>
      <c r="W112" s="341"/>
      <c r="X112" s="342"/>
      <c r="Y112" s="120"/>
      <c r="Z112" s="117"/>
      <c r="AA112" s="117"/>
      <c r="AB112" s="118"/>
      <c r="AC112" s="510"/>
      <c r="AD112" s="510"/>
      <c r="AE112" s="510"/>
      <c r="AF112" s="510"/>
    </row>
    <row r="113" spans="1:32" ht="18.75" customHeight="1" x14ac:dyDescent="0.25">
      <c r="A113" s="268" t="s">
        <v>10</v>
      </c>
      <c r="B113" s="275">
        <v>16</v>
      </c>
      <c r="C113" s="113" t="s">
        <v>141</v>
      </c>
      <c r="D113" s="270" t="s">
        <v>10</v>
      </c>
      <c r="E113" s="103" t="s">
        <v>142</v>
      </c>
      <c r="F113" s="252"/>
      <c r="G113" s="253"/>
      <c r="H113" s="171" t="s">
        <v>143</v>
      </c>
      <c r="I113" s="189"/>
      <c r="J113" s="328"/>
      <c r="K113" s="328"/>
      <c r="L113" s="407"/>
      <c r="M113" s="328"/>
      <c r="N113" s="328"/>
      <c r="O113" s="407"/>
      <c r="P113" s="328"/>
      <c r="Q113" s="332"/>
      <c r="R113" s="332"/>
      <c r="S113" s="332"/>
      <c r="T113" s="332"/>
      <c r="U113" s="332"/>
      <c r="V113" s="332"/>
      <c r="W113" s="332"/>
      <c r="X113" s="408"/>
      <c r="Y113" s="120"/>
      <c r="Z113" s="117"/>
      <c r="AA113" s="117"/>
      <c r="AB113" s="118"/>
      <c r="AC113" s="510"/>
      <c r="AD113" s="510"/>
      <c r="AE113" s="510"/>
      <c r="AF113" s="510"/>
    </row>
    <row r="114" spans="1:32" ht="18.75" customHeight="1" x14ac:dyDescent="0.25">
      <c r="A114" s="111"/>
      <c r="B114" s="275"/>
      <c r="C114" s="113"/>
      <c r="D114" s="270" t="s">
        <v>10</v>
      </c>
      <c r="E114" s="103" t="s">
        <v>144</v>
      </c>
      <c r="F114" s="252"/>
      <c r="G114" s="253"/>
      <c r="H114" s="273" t="s">
        <v>145</v>
      </c>
      <c r="I114" s="187"/>
      <c r="J114" s="328"/>
      <c r="K114" s="328"/>
      <c r="L114" s="407"/>
      <c r="M114" s="328"/>
      <c r="N114" s="332"/>
      <c r="O114" s="332"/>
      <c r="P114" s="332"/>
      <c r="Q114" s="332"/>
      <c r="R114" s="332"/>
      <c r="S114" s="332"/>
      <c r="T114" s="332"/>
      <c r="U114" s="332"/>
      <c r="V114" s="332"/>
      <c r="W114" s="332"/>
      <c r="X114" s="408"/>
      <c r="Y114" s="120"/>
      <c r="Z114" s="117"/>
      <c r="AA114" s="117"/>
      <c r="AB114" s="118"/>
      <c r="AC114" s="510"/>
      <c r="AD114" s="510"/>
      <c r="AE114" s="510"/>
      <c r="AF114" s="510"/>
    </row>
    <row r="115" spans="1:32" ht="18.75" customHeight="1" x14ac:dyDescent="0.25">
      <c r="A115" s="111"/>
      <c r="B115" s="275"/>
      <c r="C115" s="113"/>
      <c r="D115" s="270" t="s">
        <v>10</v>
      </c>
      <c r="E115" s="103" t="s">
        <v>146</v>
      </c>
      <c r="F115" s="252"/>
      <c r="G115" s="253"/>
      <c r="H115" s="272" t="s">
        <v>121</v>
      </c>
      <c r="I115" s="189"/>
      <c r="J115" s="328"/>
      <c r="K115" s="328"/>
      <c r="L115" s="407"/>
      <c r="M115" s="328"/>
      <c r="N115" s="332"/>
      <c r="O115" s="332"/>
      <c r="P115" s="332"/>
      <c r="Q115" s="332"/>
      <c r="R115" s="332"/>
      <c r="S115" s="332"/>
      <c r="T115" s="332"/>
      <c r="U115" s="332"/>
      <c r="V115" s="332"/>
      <c r="W115" s="332"/>
      <c r="X115" s="408"/>
      <c r="Y115" s="120"/>
      <c r="Z115" s="117"/>
      <c r="AA115" s="117"/>
      <c r="AB115" s="118"/>
      <c r="AC115" s="510"/>
      <c r="AD115" s="510"/>
      <c r="AE115" s="510"/>
      <c r="AF115" s="510"/>
    </row>
    <row r="116" spans="1:32" ht="18.75" customHeight="1" x14ac:dyDescent="0.25">
      <c r="A116" s="111"/>
      <c r="B116" s="275"/>
      <c r="C116" s="113"/>
      <c r="D116" s="270" t="s">
        <v>10</v>
      </c>
      <c r="E116" s="103" t="s">
        <v>147</v>
      </c>
      <c r="F116" s="252"/>
      <c r="G116" s="253"/>
      <c r="H116" s="175" t="s">
        <v>122</v>
      </c>
      <c r="I116" s="189"/>
      <c r="J116" s="328" t="s">
        <v>402</v>
      </c>
      <c r="K116" s="328"/>
      <c r="L116" s="407"/>
      <c r="M116" s="328"/>
      <c r="N116" s="332"/>
      <c r="O116" s="332"/>
      <c r="P116" s="332"/>
      <c r="Q116" s="332"/>
      <c r="R116" s="332"/>
      <c r="S116" s="332"/>
      <c r="T116" s="332"/>
      <c r="U116" s="332"/>
      <c r="V116" s="332"/>
      <c r="W116" s="332"/>
      <c r="X116" s="408"/>
      <c r="Y116" s="120"/>
      <c r="Z116" s="117"/>
      <c r="AA116" s="117"/>
      <c r="AB116" s="118"/>
      <c r="AC116" s="510"/>
      <c r="AD116" s="510"/>
      <c r="AE116" s="510"/>
      <c r="AF116" s="510"/>
    </row>
    <row r="117" spans="1:32" ht="18.75" customHeight="1" x14ac:dyDescent="0.25">
      <c r="A117" s="111"/>
      <c r="B117" s="275"/>
      <c r="C117" s="113"/>
      <c r="D117" s="270" t="s">
        <v>10</v>
      </c>
      <c r="E117" s="103" t="s">
        <v>148</v>
      </c>
      <c r="F117" s="252"/>
      <c r="G117" s="253"/>
      <c r="H117" s="273" t="s">
        <v>123</v>
      </c>
      <c r="I117" s="189"/>
      <c r="J117" s="328" t="s">
        <v>402</v>
      </c>
      <c r="K117" s="328"/>
      <c r="L117" s="407"/>
      <c r="M117" s="328"/>
      <c r="N117" s="332"/>
      <c r="O117" s="332"/>
      <c r="P117" s="332"/>
      <c r="Q117" s="332"/>
      <c r="R117" s="332"/>
      <c r="S117" s="332"/>
      <c r="T117" s="332"/>
      <c r="U117" s="332"/>
      <c r="V117" s="332"/>
      <c r="W117" s="332"/>
      <c r="X117" s="408"/>
      <c r="Y117" s="120"/>
      <c r="Z117" s="117"/>
      <c r="AA117" s="117"/>
      <c r="AB117" s="118"/>
      <c r="AC117" s="510"/>
      <c r="AD117" s="510"/>
      <c r="AE117" s="510"/>
      <c r="AF117" s="510"/>
    </row>
    <row r="118" spans="1:32" ht="18.75" customHeight="1" x14ac:dyDescent="0.25">
      <c r="A118" s="111"/>
      <c r="B118" s="275"/>
      <c r="C118" s="113"/>
      <c r="D118" s="252"/>
      <c r="E118" s="103"/>
      <c r="F118" s="252"/>
      <c r="G118" s="253"/>
      <c r="H118" s="272" t="s">
        <v>149</v>
      </c>
      <c r="I118" s="189"/>
      <c r="J118" s="328" t="s">
        <v>388</v>
      </c>
      <c r="K118" s="328"/>
      <c r="L118" s="407"/>
      <c r="M118" s="328"/>
      <c r="N118" s="332"/>
      <c r="O118" s="332"/>
      <c r="P118" s="332"/>
      <c r="Q118" s="332"/>
      <c r="R118" s="332"/>
      <c r="S118" s="332"/>
      <c r="T118" s="332"/>
      <c r="U118" s="332"/>
      <c r="V118" s="332"/>
      <c r="W118" s="332"/>
      <c r="X118" s="408"/>
      <c r="Y118" s="120"/>
      <c r="Z118" s="117"/>
      <c r="AA118" s="117"/>
      <c r="AB118" s="118"/>
      <c r="AC118" s="510"/>
      <c r="AD118" s="510"/>
      <c r="AE118" s="510"/>
      <c r="AF118" s="510"/>
    </row>
    <row r="119" spans="1:32" ht="18.75" customHeight="1" x14ac:dyDescent="0.25">
      <c r="A119" s="111"/>
      <c r="B119" s="275"/>
      <c r="C119" s="113"/>
      <c r="D119" s="252"/>
      <c r="E119" s="538" t="s">
        <v>397</v>
      </c>
      <c r="F119" s="252"/>
      <c r="G119" s="253"/>
      <c r="H119" s="273" t="s">
        <v>124</v>
      </c>
      <c r="I119" s="189"/>
      <c r="J119" s="328"/>
      <c r="K119" s="328"/>
      <c r="L119" s="407"/>
      <c r="M119" s="328"/>
      <c r="N119" s="332"/>
      <c r="O119" s="332"/>
      <c r="P119" s="332"/>
      <c r="Q119" s="332"/>
      <c r="R119" s="332"/>
      <c r="S119" s="332"/>
      <c r="T119" s="332"/>
      <c r="U119" s="332"/>
      <c r="V119" s="332"/>
      <c r="W119" s="332"/>
      <c r="X119" s="408"/>
      <c r="Y119" s="120"/>
      <c r="Z119" s="117"/>
      <c r="AA119" s="117"/>
      <c r="AB119" s="118"/>
      <c r="AC119" s="510"/>
      <c r="AD119" s="510"/>
      <c r="AE119" s="510"/>
      <c r="AF119" s="510"/>
    </row>
    <row r="120" spans="1:32" ht="18.75" customHeight="1" x14ac:dyDescent="0.25">
      <c r="A120" s="111"/>
      <c r="B120" s="275"/>
      <c r="C120" s="113"/>
      <c r="D120" s="252"/>
      <c r="E120" s="538"/>
      <c r="F120" s="252"/>
      <c r="G120" s="253"/>
      <c r="H120" s="273" t="s">
        <v>95</v>
      </c>
      <c r="I120" s="189"/>
      <c r="J120" s="328" t="s">
        <v>385</v>
      </c>
      <c r="K120" s="328"/>
      <c r="L120" s="407"/>
      <c r="M120" s="328"/>
      <c r="N120" s="332"/>
      <c r="O120" s="332"/>
      <c r="P120" s="332"/>
      <c r="Q120" s="332"/>
      <c r="R120" s="332"/>
      <c r="S120" s="332"/>
      <c r="T120" s="332"/>
      <c r="U120" s="332"/>
      <c r="V120" s="332"/>
      <c r="W120" s="332"/>
      <c r="X120" s="408"/>
      <c r="Y120" s="120"/>
      <c r="Z120" s="117"/>
      <c r="AA120" s="117"/>
      <c r="AB120" s="118"/>
      <c r="AC120" s="510"/>
      <c r="AD120" s="510"/>
      <c r="AE120" s="510"/>
      <c r="AF120" s="510"/>
    </row>
    <row r="121" spans="1:32" ht="18.75" customHeight="1" x14ac:dyDescent="0.25">
      <c r="A121" s="111"/>
      <c r="B121" s="275"/>
      <c r="C121" s="113"/>
      <c r="D121" s="252"/>
      <c r="E121" s="538"/>
      <c r="F121" s="252"/>
      <c r="G121" s="253"/>
      <c r="H121" s="272" t="s">
        <v>125</v>
      </c>
      <c r="I121" s="189"/>
      <c r="J121" s="328" t="s">
        <v>383</v>
      </c>
      <c r="K121" s="328"/>
      <c r="L121" s="407"/>
      <c r="M121" s="328"/>
      <c r="N121" s="328"/>
      <c r="O121" s="407"/>
      <c r="P121" s="328"/>
      <c r="Q121" s="328"/>
      <c r="R121" s="407"/>
      <c r="S121" s="328"/>
      <c r="T121" s="332"/>
      <c r="U121" s="332"/>
      <c r="V121" s="332"/>
      <c r="W121" s="332"/>
      <c r="X121" s="408"/>
      <c r="Y121" s="120"/>
      <c r="Z121" s="117"/>
      <c r="AA121" s="117"/>
      <c r="AB121" s="118"/>
      <c r="AC121" s="510"/>
      <c r="AD121" s="510"/>
      <c r="AE121" s="510"/>
      <c r="AF121" s="510"/>
    </row>
    <row r="122" spans="1:32" ht="18.75" customHeight="1" x14ac:dyDescent="0.25">
      <c r="A122" s="111"/>
      <c r="B122" s="275"/>
      <c r="C122" s="113"/>
      <c r="D122" s="252"/>
      <c r="E122" s="103"/>
      <c r="F122" s="115"/>
      <c r="G122" s="116"/>
      <c r="H122" s="129" t="s">
        <v>52</v>
      </c>
      <c r="I122" s="187"/>
      <c r="J122" s="328" t="s">
        <v>408</v>
      </c>
      <c r="K122" s="328"/>
      <c r="L122" s="407"/>
      <c r="M122" s="328"/>
      <c r="N122" s="328"/>
      <c r="O122" s="407"/>
      <c r="P122" s="328"/>
      <c r="Q122" s="328"/>
      <c r="R122" s="407"/>
      <c r="S122" s="328"/>
      <c r="T122" s="328"/>
      <c r="U122" s="328"/>
      <c r="V122" s="328"/>
      <c r="W122" s="328"/>
      <c r="X122" s="400"/>
      <c r="Y122" s="120"/>
      <c r="Z122" s="117"/>
      <c r="AA122" s="117"/>
      <c r="AB122" s="118"/>
      <c r="AC122" s="510"/>
      <c r="AD122" s="510"/>
      <c r="AE122" s="510"/>
      <c r="AF122" s="510"/>
    </row>
    <row r="123" spans="1:32" ht="18.75" customHeight="1" x14ac:dyDescent="0.25">
      <c r="A123" s="111"/>
      <c r="B123" s="275"/>
      <c r="C123" s="113"/>
      <c r="D123" s="252"/>
      <c r="E123" s="103"/>
      <c r="F123" s="115"/>
      <c r="G123" s="116"/>
      <c r="H123" s="258" t="s">
        <v>56</v>
      </c>
      <c r="I123" s="260"/>
      <c r="J123" s="328" t="s">
        <v>408</v>
      </c>
      <c r="K123" s="401"/>
      <c r="L123" s="409"/>
      <c r="M123" s="401"/>
      <c r="N123" s="401"/>
      <c r="O123" s="409"/>
      <c r="P123" s="401"/>
      <c r="Q123" s="401"/>
      <c r="R123" s="409"/>
      <c r="S123" s="401"/>
      <c r="T123" s="401"/>
      <c r="U123" s="401"/>
      <c r="V123" s="401"/>
      <c r="W123" s="401"/>
      <c r="X123" s="402"/>
      <c r="Y123" s="120"/>
      <c r="Z123" s="117"/>
      <c r="AA123" s="117"/>
      <c r="AB123" s="118"/>
      <c r="AC123" s="510"/>
      <c r="AD123" s="510"/>
      <c r="AE123" s="510"/>
      <c r="AF123" s="510"/>
    </row>
    <row r="124" spans="1:32" ht="18.75" customHeight="1" x14ac:dyDescent="0.25">
      <c r="A124" s="131"/>
      <c r="B124" s="263"/>
      <c r="C124" s="133"/>
      <c r="D124" s="251"/>
      <c r="E124" s="135"/>
      <c r="F124" s="136"/>
      <c r="G124" s="137"/>
      <c r="H124" s="138" t="s">
        <v>60</v>
      </c>
      <c r="I124" s="199"/>
      <c r="J124" s="328" t="s">
        <v>408</v>
      </c>
      <c r="K124" s="333"/>
      <c r="L124" s="410"/>
      <c r="M124" s="333"/>
      <c r="N124" s="333"/>
      <c r="O124" s="333"/>
      <c r="P124" s="333"/>
      <c r="Q124" s="411"/>
      <c r="R124" s="333"/>
      <c r="S124" s="333"/>
      <c r="T124" s="333"/>
      <c r="U124" s="333"/>
      <c r="V124" s="333"/>
      <c r="W124" s="333"/>
      <c r="X124" s="412"/>
      <c r="Y124" s="141"/>
      <c r="Z124" s="142"/>
      <c r="AA124" s="142"/>
      <c r="AB124" s="143"/>
      <c r="AC124" s="511"/>
      <c r="AD124" s="511"/>
      <c r="AE124" s="511"/>
      <c r="AF124" s="511"/>
    </row>
    <row r="125" spans="1:32" ht="18.75" customHeight="1" x14ac:dyDescent="0.25">
      <c r="A125" s="104"/>
      <c r="B125" s="262"/>
      <c r="C125" s="106"/>
      <c r="D125" s="107"/>
      <c r="E125" s="100"/>
      <c r="F125" s="108"/>
      <c r="G125" s="109"/>
      <c r="H125" s="271" t="s">
        <v>152</v>
      </c>
      <c r="I125" s="268"/>
      <c r="J125" s="421"/>
      <c r="K125" s="421"/>
      <c r="L125" s="331"/>
      <c r="M125" s="421"/>
      <c r="N125" s="421"/>
      <c r="O125" s="421"/>
      <c r="P125" s="421"/>
      <c r="Q125" s="421"/>
      <c r="R125" s="421"/>
      <c r="S125" s="421"/>
      <c r="T125" s="421"/>
      <c r="U125" s="421"/>
      <c r="V125" s="421"/>
      <c r="W125" s="421"/>
      <c r="X125" s="441"/>
      <c r="Y125" s="267" t="s">
        <v>10</v>
      </c>
      <c r="Z125" s="98" t="s">
        <v>21</v>
      </c>
      <c r="AA125" s="98"/>
      <c r="AB125" s="110"/>
      <c r="AC125" s="515"/>
      <c r="AD125" s="516"/>
      <c r="AE125" s="516"/>
      <c r="AF125" s="517"/>
    </row>
    <row r="126" spans="1:32" ht="18.75" customHeight="1" x14ac:dyDescent="0.25">
      <c r="A126" s="111"/>
      <c r="B126" s="275"/>
      <c r="C126" s="113"/>
      <c r="D126" s="252"/>
      <c r="E126" s="103"/>
      <c r="F126" s="115"/>
      <c r="G126" s="116"/>
      <c r="H126" s="463" t="s">
        <v>84</v>
      </c>
      <c r="I126" s="488"/>
      <c r="J126" s="540"/>
      <c r="K126" s="540"/>
      <c r="L126" s="540"/>
      <c r="M126" s="587"/>
      <c r="N126" s="540"/>
      <c r="O126" s="540"/>
      <c r="P126" s="540"/>
      <c r="Q126" s="425"/>
      <c r="R126" s="425"/>
      <c r="S126" s="425"/>
      <c r="T126" s="425"/>
      <c r="U126" s="425"/>
      <c r="V126" s="425"/>
      <c r="W126" s="425"/>
      <c r="X126" s="427"/>
      <c r="Y126" s="268" t="s">
        <v>10</v>
      </c>
      <c r="Z126" s="101" t="s">
        <v>23</v>
      </c>
      <c r="AA126" s="117"/>
      <c r="AB126" s="118"/>
      <c r="AC126" s="518"/>
      <c r="AD126" s="519"/>
      <c r="AE126" s="519"/>
      <c r="AF126" s="520"/>
    </row>
    <row r="127" spans="1:32" ht="13" customHeight="1" x14ac:dyDescent="0.25">
      <c r="A127" s="268" t="s">
        <v>10</v>
      </c>
      <c r="B127" s="275">
        <v>17</v>
      </c>
      <c r="C127" s="113" t="s">
        <v>153</v>
      </c>
      <c r="D127" s="252"/>
      <c r="E127" s="103"/>
      <c r="F127" s="115"/>
      <c r="G127" s="116"/>
      <c r="H127" s="462"/>
      <c r="I127" s="489"/>
      <c r="J127" s="541"/>
      <c r="K127" s="541"/>
      <c r="L127" s="541"/>
      <c r="M127" s="588"/>
      <c r="N127" s="541"/>
      <c r="O127" s="541"/>
      <c r="P127" s="541"/>
      <c r="Q127" s="330"/>
      <c r="R127" s="330"/>
      <c r="S127" s="330"/>
      <c r="T127" s="330"/>
      <c r="U127" s="330"/>
      <c r="V127" s="330"/>
      <c r="W127" s="330"/>
      <c r="X127" s="403"/>
      <c r="Y127" s="120"/>
      <c r="Z127" s="117"/>
      <c r="AA127" s="117"/>
      <c r="AB127" s="118"/>
      <c r="AC127" s="518"/>
      <c r="AD127" s="519"/>
      <c r="AE127" s="519"/>
      <c r="AF127" s="520"/>
    </row>
    <row r="128" spans="1:32" ht="18.75" customHeight="1" x14ac:dyDescent="0.25">
      <c r="A128" s="111"/>
      <c r="B128" s="275"/>
      <c r="C128" s="113"/>
      <c r="D128" s="252"/>
      <c r="E128" s="103"/>
      <c r="F128" s="115"/>
      <c r="G128" s="116"/>
      <c r="H128" s="463" t="s">
        <v>86</v>
      </c>
      <c r="I128" s="488"/>
      <c r="J128" s="540" t="s">
        <v>404</v>
      </c>
      <c r="K128" s="540"/>
      <c r="L128" s="540"/>
      <c r="M128" s="587"/>
      <c r="N128" s="540"/>
      <c r="O128" s="540"/>
      <c r="P128" s="540"/>
      <c r="Q128" s="425"/>
      <c r="R128" s="425"/>
      <c r="S128" s="425"/>
      <c r="T128" s="425"/>
      <c r="U128" s="425"/>
      <c r="V128" s="425"/>
      <c r="W128" s="425"/>
      <c r="X128" s="427"/>
      <c r="Y128" s="335"/>
      <c r="Z128" s="117"/>
      <c r="AA128" s="117"/>
      <c r="AB128" s="118"/>
      <c r="AC128" s="518"/>
      <c r="AD128" s="519"/>
      <c r="AE128" s="519"/>
      <c r="AF128" s="520"/>
    </row>
    <row r="129" spans="1:32" ht="18.75" customHeight="1" x14ac:dyDescent="0.25">
      <c r="A129" s="131"/>
      <c r="B129" s="263"/>
      <c r="C129" s="133"/>
      <c r="D129" s="251"/>
      <c r="E129" s="135"/>
      <c r="F129" s="136"/>
      <c r="G129" s="137"/>
      <c r="H129" s="491"/>
      <c r="I129" s="489"/>
      <c r="J129" s="541"/>
      <c r="K129" s="541"/>
      <c r="L129" s="541"/>
      <c r="M129" s="595"/>
      <c r="N129" s="559"/>
      <c r="O129" s="559"/>
      <c r="P129" s="559"/>
      <c r="Q129" s="442"/>
      <c r="R129" s="442"/>
      <c r="S129" s="442"/>
      <c r="T129" s="442"/>
      <c r="U129" s="442"/>
      <c r="V129" s="442"/>
      <c r="W129" s="442"/>
      <c r="X129" s="443"/>
      <c r="Y129" s="141"/>
      <c r="Z129" s="142"/>
      <c r="AA129" s="142"/>
      <c r="AB129" s="143"/>
      <c r="AC129" s="521"/>
      <c r="AD129" s="522"/>
      <c r="AE129" s="522"/>
      <c r="AF129" s="523"/>
    </row>
  </sheetData>
  <mergeCells count="171">
    <mergeCell ref="N128:P129"/>
    <mergeCell ref="AC125:AF129"/>
    <mergeCell ref="H126:H127"/>
    <mergeCell ref="I126:I127"/>
    <mergeCell ref="J126:L127"/>
    <mergeCell ref="M126:M127"/>
    <mergeCell ref="N126:P127"/>
    <mergeCell ref="H128:H129"/>
    <mergeCell ref="I128:I129"/>
    <mergeCell ref="J128:L129"/>
    <mergeCell ref="M128:M129"/>
    <mergeCell ref="H103:H104"/>
    <mergeCell ref="AC103:AF124"/>
    <mergeCell ref="H105:H107"/>
    <mergeCell ref="I105:I107"/>
    <mergeCell ref="H111:H112"/>
    <mergeCell ref="H84:H85"/>
    <mergeCell ref="I84:I85"/>
    <mergeCell ref="J84:K85"/>
    <mergeCell ref="L84:L85"/>
    <mergeCell ref="M84:N85"/>
    <mergeCell ref="H86:H87"/>
    <mergeCell ref="I86:I87"/>
    <mergeCell ref="J86:K87"/>
    <mergeCell ref="L86:L87"/>
    <mergeCell ref="M86:N87"/>
    <mergeCell ref="H76:H78"/>
    <mergeCell ref="I76:I78"/>
    <mergeCell ref="H80:H81"/>
    <mergeCell ref="I80:I81"/>
    <mergeCell ref="J80:K81"/>
    <mergeCell ref="L80:L81"/>
    <mergeCell ref="M80:N81"/>
    <mergeCell ref="H82:H83"/>
    <mergeCell ref="I82:I83"/>
    <mergeCell ref="J82:K83"/>
    <mergeCell ref="L82:L83"/>
    <mergeCell ref="M82:N83"/>
    <mergeCell ref="AC68:AF72"/>
    <mergeCell ref="H69:H70"/>
    <mergeCell ref="I69:I70"/>
    <mergeCell ref="J69:L70"/>
    <mergeCell ref="M69:M70"/>
    <mergeCell ref="N69:P70"/>
    <mergeCell ref="H71:H72"/>
    <mergeCell ref="I71:I72"/>
    <mergeCell ref="J71:L72"/>
    <mergeCell ref="M71:M72"/>
    <mergeCell ref="N71:P72"/>
    <mergeCell ref="H48:H49"/>
    <mergeCell ref="I48:I49"/>
    <mergeCell ref="J48:L49"/>
    <mergeCell ref="M48:M49"/>
    <mergeCell ref="H56:H58"/>
    <mergeCell ref="AC59:AF67"/>
    <mergeCell ref="H60:H61"/>
    <mergeCell ref="I60:I61"/>
    <mergeCell ref="J60:L61"/>
    <mergeCell ref="M60:M61"/>
    <mergeCell ref="N60:P61"/>
    <mergeCell ref="H62:H63"/>
    <mergeCell ref="I62:I63"/>
    <mergeCell ref="J62:L63"/>
    <mergeCell ref="AC47:AF58"/>
    <mergeCell ref="M62:M63"/>
    <mergeCell ref="N62:P63"/>
    <mergeCell ref="H64:H65"/>
    <mergeCell ref="N48:P49"/>
    <mergeCell ref="H50:H51"/>
    <mergeCell ref="I50:I51"/>
    <mergeCell ref="J50:L51"/>
    <mergeCell ref="M50:M51"/>
    <mergeCell ref="N50:P51"/>
    <mergeCell ref="H28:H29"/>
    <mergeCell ref="I28:I29"/>
    <mergeCell ref="J28:L29"/>
    <mergeCell ref="H37:H38"/>
    <mergeCell ref="I37:I38"/>
    <mergeCell ref="J37:L38"/>
    <mergeCell ref="M37:M38"/>
    <mergeCell ref="N37:P38"/>
    <mergeCell ref="H39:H40"/>
    <mergeCell ref="I39:I40"/>
    <mergeCell ref="J39:L40"/>
    <mergeCell ref="M39:M40"/>
    <mergeCell ref="N39:P40"/>
    <mergeCell ref="U19:U20"/>
    <mergeCell ref="H26:H27"/>
    <mergeCell ref="I26:I27"/>
    <mergeCell ref="J26:L27"/>
    <mergeCell ref="M26:M27"/>
    <mergeCell ref="N26:P27"/>
    <mergeCell ref="Q23:Q24"/>
    <mergeCell ref="R23:R24"/>
    <mergeCell ref="S23:S24"/>
    <mergeCell ref="T23:T24"/>
    <mergeCell ref="T21:T22"/>
    <mergeCell ref="U21:U22"/>
    <mergeCell ref="V21:V22"/>
    <mergeCell ref="W21:W22"/>
    <mergeCell ref="X21:X22"/>
    <mergeCell ref="H23:H24"/>
    <mergeCell ref="I23:I24"/>
    <mergeCell ref="J23:L24"/>
    <mergeCell ref="M23:M24"/>
    <mergeCell ref="N23:P24"/>
    <mergeCell ref="W23:W24"/>
    <mergeCell ref="X23:X24"/>
    <mergeCell ref="U23:U24"/>
    <mergeCell ref="V23:V24"/>
    <mergeCell ref="A3:AF3"/>
    <mergeCell ref="S5:V5"/>
    <mergeCell ref="A7:C7"/>
    <mergeCell ref="D7:E7"/>
    <mergeCell ref="F7:G7"/>
    <mergeCell ref="H7:X7"/>
    <mergeCell ref="Y7:AB7"/>
    <mergeCell ref="AC7:AF7"/>
    <mergeCell ref="H10:H11"/>
    <mergeCell ref="A8:C9"/>
    <mergeCell ref="D8:E9"/>
    <mergeCell ref="F8:G9"/>
    <mergeCell ref="H8:H9"/>
    <mergeCell ref="J10:X11"/>
    <mergeCell ref="J56:M58"/>
    <mergeCell ref="J76:X78"/>
    <mergeCell ref="J105:X107"/>
    <mergeCell ref="J103:X104"/>
    <mergeCell ref="Y8:AB9"/>
    <mergeCell ref="AC8:AF9"/>
    <mergeCell ref="H15:H16"/>
    <mergeCell ref="I15:I16"/>
    <mergeCell ref="J15:K16"/>
    <mergeCell ref="L15:L16"/>
    <mergeCell ref="M15:N16"/>
    <mergeCell ref="J13:X13"/>
    <mergeCell ref="H17:H18"/>
    <mergeCell ref="I17:I18"/>
    <mergeCell ref="J17:K18"/>
    <mergeCell ref="L17:L18"/>
    <mergeCell ref="M17:N18"/>
    <mergeCell ref="H19:H20"/>
    <mergeCell ref="I19:I20"/>
    <mergeCell ref="J19:L20"/>
    <mergeCell ref="M19:M20"/>
    <mergeCell ref="N19:P20"/>
    <mergeCell ref="V19:V20"/>
    <mergeCell ref="E25:E28"/>
    <mergeCell ref="AC38:AE39"/>
    <mergeCell ref="E91:E93"/>
    <mergeCell ref="E119:E121"/>
    <mergeCell ref="J14:W14"/>
    <mergeCell ref="E29:E30"/>
    <mergeCell ref="M28:O29"/>
    <mergeCell ref="P28:R29"/>
    <mergeCell ref="S28:U29"/>
    <mergeCell ref="V28:X29"/>
    <mergeCell ref="W19:W20"/>
    <mergeCell ref="X19:X20"/>
    <mergeCell ref="H21:H22"/>
    <mergeCell ref="I21:I22"/>
    <mergeCell ref="J21:L22"/>
    <mergeCell ref="M21:M22"/>
    <mergeCell ref="N21:P22"/>
    <mergeCell ref="Q21:Q22"/>
    <mergeCell ref="R21:R22"/>
    <mergeCell ref="S21:S22"/>
    <mergeCell ref="Q19:Q20"/>
    <mergeCell ref="R19:R20"/>
    <mergeCell ref="S19:S20"/>
    <mergeCell ref="T19:T20"/>
  </mergeCells>
  <phoneticPr fontId="1"/>
  <dataValidations count="1">
    <dataValidation type="list" allowBlank="1" sqref="M8:M9 Q8:Q9 U8:U9 Y10:Y11 Q56:Q57 I43:I47 O12 I41 M53 Q73 O67 L59 D51:D53 M48:M51 I52:I58 M79 O89 O91 P92 AC10:AC11 M108 O110 O113 D87:D89 A113 A88 M126:M129 Y47:Y48 L125 O55 L109:L111 Y68:Y69 I23 A69:A71 L54:L55 A52 I79:I105 M60:M65 Y73:Y75 L52 I108:I129 M12 M37:M40 O41 L66:L68 A41:A42 A127 A63 O74:O75 D62:D64 AC73:AC75 AC35:AC37 Y103:Y104 I75 Y35:Y37 M69:M75 M26:M27 M35 I25:I35 A18:A19 L25 M19:M24 I8:I19 I21 A21 D20:D22 D109:D117 L15:L1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 manualBreakCount="2">
    <brk id="58" max="16383" man="1"/>
    <brk id="1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G85"/>
  <sheetViews>
    <sheetView view="pageBreakPreview" topLeftCell="B1" zoomScale="66" zoomScaleNormal="100" zoomScaleSheetLayoutView="66" workbookViewId="0">
      <selection activeCell="H1" sqref="H1"/>
    </sheetView>
  </sheetViews>
  <sheetFormatPr defaultColWidth="9" defaultRowHeight="13.3" x14ac:dyDescent="0.25"/>
  <cols>
    <col min="1" max="2" width="4.23046875" style="12" customWidth="1"/>
    <col min="3" max="3" width="25" style="1" customWidth="1"/>
    <col min="4" max="4" width="4.84375" style="1" customWidth="1"/>
    <col min="5" max="5" width="41.61328125" style="1" customWidth="1"/>
    <col min="6" max="6" width="4.84375" style="1" customWidth="1"/>
    <col min="7" max="7" width="19.61328125" style="1" customWidth="1"/>
    <col min="8" max="8" width="35.15234375" style="1" customWidth="1"/>
    <col min="9" max="32" width="4.84375" style="1" customWidth="1"/>
    <col min="33" max="33" width="13.3828125" style="1" bestFit="1" customWidth="1"/>
    <col min="34" max="16384" width="9" style="1"/>
  </cols>
  <sheetData>
    <row r="2" spans="1:33" ht="20.25" customHeight="1" x14ac:dyDescent="0.25">
      <c r="A2" s="91" t="s">
        <v>194</v>
      </c>
      <c r="B2" s="91"/>
    </row>
    <row r="3" spans="1:33" ht="20.25" customHeight="1" x14ac:dyDescent="0.25">
      <c r="A3" s="600" t="s">
        <v>195</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row>
    <row r="4" spans="1:33" ht="20.25" customHeight="1" x14ac:dyDescent="0.25"/>
    <row r="5" spans="1:33" ht="30" customHeight="1" x14ac:dyDescent="0.25">
      <c r="S5" s="601" t="s">
        <v>1</v>
      </c>
      <c r="T5" s="602"/>
      <c r="U5" s="602"/>
      <c r="V5" s="603"/>
      <c r="W5" s="89"/>
      <c r="X5" s="88"/>
      <c r="Y5" s="88"/>
      <c r="Z5" s="88"/>
      <c r="AA5" s="88"/>
      <c r="AB5" s="88"/>
      <c r="AC5" s="88"/>
      <c r="AD5" s="88"/>
      <c r="AE5" s="88"/>
      <c r="AF5" s="90"/>
    </row>
    <row r="6" spans="1:33" ht="20.25" customHeight="1" x14ac:dyDescent="0.25"/>
    <row r="7" spans="1:33" ht="17.25" customHeight="1" x14ac:dyDescent="0.25">
      <c r="A7" s="457" t="s">
        <v>155</v>
      </c>
      <c r="B7" s="458"/>
      <c r="C7" s="459"/>
      <c r="D7" s="457" t="s">
        <v>3</v>
      </c>
      <c r="E7" s="459"/>
      <c r="F7" s="457" t="s">
        <v>4</v>
      </c>
      <c r="G7" s="459"/>
      <c r="H7" s="457" t="s">
        <v>196</v>
      </c>
      <c r="I7" s="458"/>
      <c r="J7" s="458"/>
      <c r="K7" s="458"/>
      <c r="L7" s="458"/>
      <c r="M7" s="458"/>
      <c r="N7" s="458"/>
      <c r="O7" s="458"/>
      <c r="P7" s="458"/>
      <c r="Q7" s="458"/>
      <c r="R7" s="458"/>
      <c r="S7" s="458"/>
      <c r="T7" s="458"/>
      <c r="U7" s="458"/>
      <c r="V7" s="458"/>
      <c r="W7" s="458"/>
      <c r="X7" s="459"/>
      <c r="Y7" s="457" t="s">
        <v>6</v>
      </c>
      <c r="Z7" s="458"/>
      <c r="AA7" s="458"/>
      <c r="AB7" s="459"/>
      <c r="AC7" s="457" t="s">
        <v>7</v>
      </c>
      <c r="AD7" s="458"/>
      <c r="AE7" s="458"/>
      <c r="AF7" s="459"/>
    </row>
    <row r="8" spans="1:33" ht="18.75" customHeight="1" x14ac:dyDescent="0.25">
      <c r="A8" s="468" t="s">
        <v>8</v>
      </c>
      <c r="B8" s="469"/>
      <c r="C8" s="470"/>
      <c r="D8" s="228"/>
      <c r="E8" s="158"/>
      <c r="F8" s="107"/>
      <c r="G8" s="158"/>
      <c r="H8" s="474" t="s">
        <v>9</v>
      </c>
      <c r="I8" s="179" t="s">
        <v>10</v>
      </c>
      <c r="J8" s="98" t="s">
        <v>11</v>
      </c>
      <c r="K8" s="99"/>
      <c r="L8" s="99"/>
      <c r="M8" s="179" t="s">
        <v>10</v>
      </c>
      <c r="N8" s="98" t="s">
        <v>12</v>
      </c>
      <c r="O8" s="99"/>
      <c r="P8" s="99"/>
      <c r="Q8" s="179" t="s">
        <v>10</v>
      </c>
      <c r="R8" s="98" t="s">
        <v>13</v>
      </c>
      <c r="S8" s="99"/>
      <c r="T8" s="99"/>
      <c r="U8" s="179" t="s">
        <v>10</v>
      </c>
      <c r="V8" s="98" t="s">
        <v>14</v>
      </c>
      <c r="W8" s="99"/>
      <c r="X8" s="100"/>
      <c r="Y8" s="450"/>
      <c r="Z8" s="451"/>
      <c r="AA8" s="451"/>
      <c r="AB8" s="452"/>
      <c r="AC8" s="450"/>
      <c r="AD8" s="451"/>
      <c r="AE8" s="451"/>
      <c r="AF8" s="452"/>
    </row>
    <row r="9" spans="1:33" ht="18.75" customHeight="1" x14ac:dyDescent="0.25">
      <c r="A9" s="526"/>
      <c r="B9" s="527"/>
      <c r="C9" s="528"/>
      <c r="D9" s="229"/>
      <c r="E9" s="160"/>
      <c r="F9" s="134"/>
      <c r="G9" s="160"/>
      <c r="H9" s="529"/>
      <c r="I9" s="238" t="s">
        <v>10</v>
      </c>
      <c r="J9" s="230" t="s">
        <v>15</v>
      </c>
      <c r="K9" s="231"/>
      <c r="L9" s="231"/>
      <c r="M9" s="209" t="s">
        <v>10</v>
      </c>
      <c r="N9" s="230" t="s">
        <v>16</v>
      </c>
      <c r="O9" s="231"/>
      <c r="P9" s="231"/>
      <c r="Q9" s="209" t="s">
        <v>10</v>
      </c>
      <c r="R9" s="230" t="s">
        <v>17</v>
      </c>
      <c r="S9" s="231"/>
      <c r="T9" s="231"/>
      <c r="U9" s="209" t="s">
        <v>10</v>
      </c>
      <c r="V9" s="230" t="s">
        <v>18</v>
      </c>
      <c r="W9" s="231"/>
      <c r="X9" s="135"/>
      <c r="Y9" s="492"/>
      <c r="Z9" s="493"/>
      <c r="AA9" s="493"/>
      <c r="AB9" s="494"/>
      <c r="AC9" s="492"/>
      <c r="AD9" s="493"/>
      <c r="AE9" s="493"/>
      <c r="AF9" s="494"/>
    </row>
    <row r="10" spans="1:33" ht="19.5" customHeight="1" x14ac:dyDescent="0.25">
      <c r="A10" s="111"/>
      <c r="B10" s="112"/>
      <c r="C10" s="113"/>
      <c r="D10" s="107"/>
      <c r="E10" s="103"/>
      <c r="F10" s="115"/>
      <c r="G10" s="116"/>
      <c r="H10" s="303" t="s">
        <v>25</v>
      </c>
      <c r="I10" s="321" t="s">
        <v>10</v>
      </c>
      <c r="J10" s="322" t="s">
        <v>26</v>
      </c>
      <c r="K10" s="323"/>
      <c r="L10" s="324"/>
      <c r="M10" s="325" t="s">
        <v>10</v>
      </c>
      <c r="N10" s="322" t="s">
        <v>27</v>
      </c>
      <c r="O10" s="325"/>
      <c r="P10" s="322"/>
      <c r="Q10" s="314"/>
      <c r="R10" s="314"/>
      <c r="S10" s="314"/>
      <c r="T10" s="314"/>
      <c r="U10" s="314"/>
      <c r="V10" s="314"/>
      <c r="W10" s="314"/>
      <c r="X10" s="311"/>
      <c r="Y10" s="177" t="s">
        <v>10</v>
      </c>
      <c r="Z10" s="101" t="s">
        <v>21</v>
      </c>
      <c r="AA10" s="101"/>
      <c r="AB10" s="118"/>
      <c r="AC10" s="177" t="s">
        <v>10</v>
      </c>
      <c r="AD10" s="101" t="s">
        <v>21</v>
      </c>
      <c r="AE10" s="101"/>
      <c r="AF10" s="118"/>
    </row>
    <row r="11" spans="1:33" ht="18.75" customHeight="1" x14ac:dyDescent="0.25">
      <c r="A11" s="111"/>
      <c r="B11" s="112"/>
      <c r="C11" s="113"/>
      <c r="D11" s="114"/>
      <c r="E11" s="103"/>
      <c r="F11" s="115"/>
      <c r="G11" s="116"/>
      <c r="H11" s="144" t="s">
        <v>83</v>
      </c>
      <c r="I11" s="177" t="s">
        <v>10</v>
      </c>
      <c r="J11" s="125" t="s">
        <v>29</v>
      </c>
      <c r="K11" s="193"/>
      <c r="L11" s="177" t="s">
        <v>10</v>
      </c>
      <c r="M11" s="125" t="s">
        <v>35</v>
      </c>
      <c r="N11" s="125"/>
      <c r="O11" s="125"/>
      <c r="P11" s="125"/>
      <c r="Q11" s="125"/>
      <c r="R11" s="125"/>
      <c r="S11" s="125"/>
      <c r="T11" s="125"/>
      <c r="U11" s="125"/>
      <c r="V11" s="125"/>
      <c r="W11" s="125"/>
      <c r="X11" s="126"/>
      <c r="Y11" s="177" t="s">
        <v>10</v>
      </c>
      <c r="Z11" s="101" t="s">
        <v>23</v>
      </c>
      <c r="AA11" s="117"/>
      <c r="AB11" s="118"/>
      <c r="AC11" s="177" t="s">
        <v>10</v>
      </c>
      <c r="AD11" s="101" t="s">
        <v>23</v>
      </c>
      <c r="AE11" s="117"/>
      <c r="AF11" s="118"/>
      <c r="AG11" s="92"/>
    </row>
    <row r="12" spans="1:33" ht="18.75" customHeight="1" x14ac:dyDescent="0.25">
      <c r="A12" s="111"/>
      <c r="B12" s="112"/>
      <c r="C12" s="113"/>
      <c r="D12" s="114"/>
      <c r="E12" s="103"/>
      <c r="F12" s="115"/>
      <c r="G12" s="116"/>
      <c r="H12" s="463" t="s">
        <v>48</v>
      </c>
      <c r="I12" s="476" t="s">
        <v>10</v>
      </c>
      <c r="J12" s="477" t="s">
        <v>39</v>
      </c>
      <c r="K12" s="477"/>
      <c r="L12" s="477"/>
      <c r="M12" s="476" t="s">
        <v>10</v>
      </c>
      <c r="N12" s="477" t="s">
        <v>40</v>
      </c>
      <c r="O12" s="477"/>
      <c r="P12" s="477"/>
      <c r="Q12" s="195"/>
      <c r="R12" s="195"/>
      <c r="S12" s="195"/>
      <c r="T12" s="195"/>
      <c r="U12" s="195"/>
      <c r="V12" s="195"/>
      <c r="W12" s="195"/>
      <c r="X12" s="196"/>
      <c r="Y12" s="93"/>
      <c r="Z12" s="93"/>
      <c r="AA12" s="93"/>
      <c r="AB12" s="118"/>
      <c r="AC12" s="93"/>
      <c r="AD12" s="93"/>
      <c r="AE12" s="93"/>
      <c r="AF12" s="118"/>
      <c r="AG12" s="92"/>
    </row>
    <row r="13" spans="1:33" ht="18.75" customHeight="1" x14ac:dyDescent="0.25">
      <c r="A13" s="111"/>
      <c r="B13" s="112"/>
      <c r="C13" s="113"/>
      <c r="D13" s="114"/>
      <c r="E13" s="103"/>
      <c r="F13" s="115"/>
      <c r="G13" s="116"/>
      <c r="H13" s="462"/>
      <c r="I13" s="465"/>
      <c r="J13" s="467"/>
      <c r="K13" s="467"/>
      <c r="L13" s="467"/>
      <c r="M13" s="465"/>
      <c r="N13" s="467"/>
      <c r="O13" s="467"/>
      <c r="P13" s="467"/>
      <c r="Q13" s="185"/>
      <c r="R13" s="185"/>
      <c r="S13" s="185"/>
      <c r="T13" s="185"/>
      <c r="U13" s="185"/>
      <c r="V13" s="185"/>
      <c r="W13" s="185"/>
      <c r="X13" s="186"/>
      <c r="Y13" s="120"/>
      <c r="Z13" s="117"/>
      <c r="AA13" s="117"/>
      <c r="AB13" s="118"/>
      <c r="AC13" s="120"/>
      <c r="AD13" s="117"/>
      <c r="AE13" s="117"/>
      <c r="AF13" s="118"/>
      <c r="AG13" s="92"/>
    </row>
    <row r="14" spans="1:33" ht="18.75" customHeight="1" x14ac:dyDescent="0.25">
      <c r="A14" s="111"/>
      <c r="B14" s="112"/>
      <c r="C14" s="113"/>
      <c r="D14" s="114"/>
      <c r="E14" s="103"/>
      <c r="F14" s="115"/>
      <c r="G14" s="116"/>
      <c r="H14" s="463" t="s">
        <v>86</v>
      </c>
      <c r="I14" s="476" t="s">
        <v>10</v>
      </c>
      <c r="J14" s="477" t="s">
        <v>39</v>
      </c>
      <c r="K14" s="477"/>
      <c r="L14" s="477"/>
      <c r="M14" s="476" t="s">
        <v>10</v>
      </c>
      <c r="N14" s="477" t="s">
        <v>40</v>
      </c>
      <c r="O14" s="477"/>
      <c r="P14" s="477"/>
      <c r="Q14" s="195"/>
      <c r="R14" s="195"/>
      <c r="S14" s="195"/>
      <c r="T14" s="195"/>
      <c r="U14" s="195"/>
      <c r="V14" s="195"/>
      <c r="W14" s="195"/>
      <c r="X14" s="196"/>
      <c r="Y14" s="120"/>
      <c r="Z14" s="117"/>
      <c r="AA14" s="117"/>
      <c r="AB14" s="118"/>
      <c r="AC14" s="120"/>
      <c r="AD14" s="117"/>
      <c r="AE14" s="117"/>
      <c r="AF14" s="118"/>
    </row>
    <row r="15" spans="1:33" ht="18.75" customHeight="1" x14ac:dyDescent="0.25">
      <c r="A15" s="178" t="s">
        <v>10</v>
      </c>
      <c r="B15" s="112">
        <v>62</v>
      </c>
      <c r="C15" s="113" t="s">
        <v>197</v>
      </c>
      <c r="D15" s="114"/>
      <c r="E15" s="103"/>
      <c r="F15" s="115"/>
      <c r="G15" s="116"/>
      <c r="H15" s="462"/>
      <c r="I15" s="465"/>
      <c r="J15" s="467"/>
      <c r="K15" s="467"/>
      <c r="L15" s="467"/>
      <c r="M15" s="465"/>
      <c r="N15" s="467"/>
      <c r="O15" s="467"/>
      <c r="P15" s="467"/>
      <c r="Q15" s="185"/>
      <c r="R15" s="185"/>
      <c r="S15" s="185"/>
      <c r="T15" s="185"/>
      <c r="U15" s="185"/>
      <c r="V15" s="185"/>
      <c r="W15" s="185"/>
      <c r="X15" s="186"/>
      <c r="Y15" s="120"/>
      <c r="Z15" s="117"/>
      <c r="AA15" s="117"/>
      <c r="AB15" s="118"/>
      <c r="AC15" s="120"/>
      <c r="AD15" s="117"/>
      <c r="AE15" s="117"/>
      <c r="AF15" s="118"/>
    </row>
    <row r="16" spans="1:33" ht="18.75" customHeight="1" x14ac:dyDescent="0.25">
      <c r="A16" s="111"/>
      <c r="B16" s="112"/>
      <c r="C16" s="113"/>
      <c r="D16" s="114"/>
      <c r="E16" s="103"/>
      <c r="F16" s="115"/>
      <c r="G16" s="116"/>
      <c r="H16" s="145" t="s">
        <v>51</v>
      </c>
      <c r="I16" s="241" t="s">
        <v>10</v>
      </c>
      <c r="J16" s="122" t="s">
        <v>29</v>
      </c>
      <c r="K16" s="122"/>
      <c r="L16" s="189" t="s">
        <v>10</v>
      </c>
      <c r="M16" s="122" t="s">
        <v>30</v>
      </c>
      <c r="N16" s="122"/>
      <c r="O16" s="189" t="s">
        <v>10</v>
      </c>
      <c r="P16" s="122" t="s">
        <v>31</v>
      </c>
      <c r="Q16" s="190"/>
      <c r="R16" s="188"/>
      <c r="S16" s="188"/>
      <c r="T16" s="188"/>
      <c r="U16" s="188"/>
      <c r="V16" s="188"/>
      <c r="W16" s="188"/>
      <c r="X16" s="192"/>
      <c r="Y16" s="120"/>
      <c r="Z16" s="117"/>
      <c r="AA16" s="117"/>
      <c r="AB16" s="118"/>
      <c r="AC16" s="120"/>
      <c r="AD16" s="117"/>
      <c r="AE16" s="117"/>
      <c r="AF16" s="118"/>
    </row>
    <row r="17" spans="1:33" ht="18.75" customHeight="1" x14ac:dyDescent="0.25">
      <c r="A17" s="111"/>
      <c r="B17" s="112"/>
      <c r="C17" s="113"/>
      <c r="D17" s="114"/>
      <c r="E17" s="103"/>
      <c r="F17" s="115"/>
      <c r="G17" s="116"/>
      <c r="H17" s="168" t="s">
        <v>125</v>
      </c>
      <c r="I17" s="187" t="s">
        <v>10</v>
      </c>
      <c r="J17" s="122" t="s">
        <v>29</v>
      </c>
      <c r="K17" s="125"/>
      <c r="L17" s="189" t="s">
        <v>10</v>
      </c>
      <c r="M17" s="122" t="s">
        <v>65</v>
      </c>
      <c r="N17" s="122"/>
      <c r="O17" s="189" t="s">
        <v>10</v>
      </c>
      <c r="P17" s="122" t="s">
        <v>31</v>
      </c>
      <c r="Q17" s="122"/>
      <c r="R17" s="189" t="s">
        <v>10</v>
      </c>
      <c r="S17" s="125" t="s">
        <v>66</v>
      </c>
      <c r="T17" s="125"/>
      <c r="U17" s="122"/>
      <c r="V17" s="122"/>
      <c r="W17" s="122"/>
      <c r="X17" s="123"/>
      <c r="Y17" s="120"/>
      <c r="Z17" s="117"/>
      <c r="AA17" s="117"/>
      <c r="AB17" s="118"/>
      <c r="AC17" s="120"/>
      <c r="AD17" s="117"/>
      <c r="AE17" s="117"/>
      <c r="AF17" s="118"/>
    </row>
    <row r="18" spans="1:33" ht="18.75" customHeight="1" x14ac:dyDescent="0.25">
      <c r="A18" s="111"/>
      <c r="B18" s="112"/>
      <c r="C18" s="113"/>
      <c r="D18" s="114"/>
      <c r="E18" s="103"/>
      <c r="F18" s="115"/>
      <c r="G18" s="116"/>
      <c r="H18" s="129" t="s">
        <v>52</v>
      </c>
      <c r="I18" s="187" t="s">
        <v>10</v>
      </c>
      <c r="J18" s="122" t="s">
        <v>29</v>
      </c>
      <c r="K18" s="122"/>
      <c r="L18" s="189" t="s">
        <v>10</v>
      </c>
      <c r="M18" s="122" t="s">
        <v>53</v>
      </c>
      <c r="N18" s="122"/>
      <c r="O18" s="189" t="s">
        <v>10</v>
      </c>
      <c r="P18" s="122" t="s">
        <v>54</v>
      </c>
      <c r="Q18" s="122"/>
      <c r="R18" s="189" t="s">
        <v>10</v>
      </c>
      <c r="S18" s="122" t="s">
        <v>55</v>
      </c>
      <c r="T18" s="122"/>
      <c r="U18" s="188"/>
      <c r="V18" s="188"/>
      <c r="W18" s="188"/>
      <c r="X18" s="192"/>
      <c r="Y18" s="120"/>
      <c r="Z18" s="117"/>
      <c r="AA18" s="117"/>
      <c r="AB18" s="118"/>
      <c r="AC18" s="120"/>
      <c r="AD18" s="117"/>
      <c r="AE18" s="117"/>
      <c r="AF18" s="118"/>
    </row>
    <row r="19" spans="1:33" ht="18.75" customHeight="1" x14ac:dyDescent="0.25">
      <c r="A19" s="111"/>
      <c r="B19" s="112"/>
      <c r="C19" s="113"/>
      <c r="D19" s="114"/>
      <c r="E19" s="103"/>
      <c r="F19" s="115"/>
      <c r="G19" s="116"/>
      <c r="H19" s="130" t="s">
        <v>56</v>
      </c>
      <c r="I19" s="197" t="s">
        <v>10</v>
      </c>
      <c r="J19" s="124" t="s">
        <v>57</v>
      </c>
      <c r="K19" s="124"/>
      <c r="L19" s="198" t="s">
        <v>10</v>
      </c>
      <c r="M19" s="124" t="s">
        <v>58</v>
      </c>
      <c r="N19" s="124"/>
      <c r="O19" s="198" t="s">
        <v>10</v>
      </c>
      <c r="P19" s="124" t="s">
        <v>59</v>
      </c>
      <c r="Q19" s="124"/>
      <c r="R19" s="198"/>
      <c r="S19" s="124"/>
      <c r="T19" s="124"/>
      <c r="U19" s="195"/>
      <c r="V19" s="195"/>
      <c r="W19" s="195"/>
      <c r="X19" s="196"/>
      <c r="Y19" s="120"/>
      <c r="Z19" s="117"/>
      <c r="AA19" s="117"/>
      <c r="AB19" s="118"/>
      <c r="AC19" s="120"/>
      <c r="AD19" s="117"/>
      <c r="AE19" s="117"/>
      <c r="AF19" s="118"/>
    </row>
    <row r="20" spans="1:33" ht="18.75" customHeight="1" x14ac:dyDescent="0.25">
      <c r="A20" s="131"/>
      <c r="B20" s="132"/>
      <c r="C20" s="133"/>
      <c r="D20" s="134"/>
      <c r="E20" s="135"/>
      <c r="F20" s="136"/>
      <c r="G20" s="137"/>
      <c r="H20" s="138" t="s">
        <v>60</v>
      </c>
      <c r="I20" s="199" t="s">
        <v>10</v>
      </c>
      <c r="J20" s="139" t="s">
        <v>29</v>
      </c>
      <c r="K20" s="139"/>
      <c r="L20" s="200" t="s">
        <v>10</v>
      </c>
      <c r="M20" s="139" t="s">
        <v>35</v>
      </c>
      <c r="N20" s="139"/>
      <c r="O20" s="139"/>
      <c r="P20" s="139"/>
      <c r="Q20" s="201"/>
      <c r="R20" s="139"/>
      <c r="S20" s="139"/>
      <c r="T20" s="139"/>
      <c r="U20" s="139"/>
      <c r="V20" s="139"/>
      <c r="W20" s="139"/>
      <c r="X20" s="140"/>
      <c r="Y20" s="141"/>
      <c r="Z20" s="142"/>
      <c r="AA20" s="142"/>
      <c r="AB20" s="143"/>
      <c r="AC20" s="141"/>
      <c r="AD20" s="142"/>
      <c r="AE20" s="142"/>
      <c r="AF20" s="143"/>
    </row>
    <row r="21" spans="1:33" ht="18.75" customHeight="1" x14ac:dyDescent="0.25">
      <c r="A21" s="104"/>
      <c r="B21" s="105"/>
      <c r="C21" s="106"/>
      <c r="D21" s="107"/>
      <c r="E21" s="100"/>
      <c r="F21" s="108"/>
      <c r="G21" s="109"/>
      <c r="H21" s="146" t="s">
        <v>83</v>
      </c>
      <c r="I21" s="179" t="s">
        <v>10</v>
      </c>
      <c r="J21" s="147" t="s">
        <v>29</v>
      </c>
      <c r="K21" s="203"/>
      <c r="L21" s="179" t="s">
        <v>10</v>
      </c>
      <c r="M21" s="147" t="s">
        <v>35</v>
      </c>
      <c r="N21" s="147"/>
      <c r="O21" s="147"/>
      <c r="P21" s="147"/>
      <c r="Q21" s="205"/>
      <c r="R21" s="205"/>
      <c r="S21" s="205"/>
      <c r="T21" s="205"/>
      <c r="U21" s="205"/>
      <c r="V21" s="205"/>
      <c r="W21" s="205"/>
      <c r="X21" s="206"/>
      <c r="Y21" s="179" t="s">
        <v>10</v>
      </c>
      <c r="Z21" s="98" t="s">
        <v>21</v>
      </c>
      <c r="AA21" s="98"/>
      <c r="AB21" s="110"/>
      <c r="AC21" s="450"/>
      <c r="AD21" s="451"/>
      <c r="AE21" s="451"/>
      <c r="AF21" s="452"/>
      <c r="AG21" s="92"/>
    </row>
    <row r="22" spans="1:33" ht="18.75" customHeight="1" x14ac:dyDescent="0.25">
      <c r="A22" s="111"/>
      <c r="B22" s="112"/>
      <c r="C22" s="113"/>
      <c r="D22" s="114"/>
      <c r="E22" s="103"/>
      <c r="F22" s="115"/>
      <c r="G22" s="116"/>
      <c r="H22" s="463" t="s">
        <v>84</v>
      </c>
      <c r="I22" s="476" t="s">
        <v>10</v>
      </c>
      <c r="J22" s="477" t="s">
        <v>39</v>
      </c>
      <c r="K22" s="477"/>
      <c r="L22" s="477"/>
      <c r="M22" s="476" t="s">
        <v>10</v>
      </c>
      <c r="N22" s="477" t="s">
        <v>40</v>
      </c>
      <c r="O22" s="477"/>
      <c r="P22" s="477"/>
      <c r="Q22" s="195"/>
      <c r="R22" s="195"/>
      <c r="S22" s="195"/>
      <c r="T22" s="195"/>
      <c r="U22" s="195"/>
      <c r="V22" s="195"/>
      <c r="W22" s="195"/>
      <c r="X22" s="196"/>
      <c r="Y22" s="177" t="s">
        <v>10</v>
      </c>
      <c r="Z22" s="101" t="s">
        <v>23</v>
      </c>
      <c r="AA22" s="117"/>
      <c r="AB22" s="118"/>
      <c r="AC22" s="453"/>
      <c r="AD22" s="454"/>
      <c r="AE22" s="454"/>
      <c r="AF22" s="455"/>
    </row>
    <row r="23" spans="1:33" ht="18.75" customHeight="1" x14ac:dyDescent="0.25">
      <c r="A23" s="111"/>
      <c r="B23" s="112"/>
      <c r="C23" s="113"/>
      <c r="D23" s="114"/>
      <c r="E23" s="103"/>
      <c r="F23" s="115"/>
      <c r="G23" s="116"/>
      <c r="H23" s="462"/>
      <c r="I23" s="465"/>
      <c r="J23" s="467"/>
      <c r="K23" s="467"/>
      <c r="L23" s="467"/>
      <c r="M23" s="465"/>
      <c r="N23" s="467"/>
      <c r="O23" s="467"/>
      <c r="P23" s="467"/>
      <c r="Q23" s="185"/>
      <c r="R23" s="185"/>
      <c r="S23" s="185"/>
      <c r="T23" s="185"/>
      <c r="U23" s="185"/>
      <c r="V23" s="185"/>
      <c r="W23" s="185"/>
      <c r="X23" s="186"/>
      <c r="Y23" s="120"/>
      <c r="Z23" s="117"/>
      <c r="AA23" s="117"/>
      <c r="AB23" s="118"/>
      <c r="AC23" s="453"/>
      <c r="AD23" s="454"/>
      <c r="AE23" s="454"/>
      <c r="AF23" s="455"/>
    </row>
    <row r="24" spans="1:33" ht="18.75" customHeight="1" x14ac:dyDescent="0.25">
      <c r="A24" s="111"/>
      <c r="B24" s="112"/>
      <c r="C24" s="113"/>
      <c r="D24" s="114"/>
      <c r="E24" s="103"/>
      <c r="F24" s="115"/>
      <c r="G24" s="116"/>
      <c r="H24" s="463" t="s">
        <v>86</v>
      </c>
      <c r="I24" s="476" t="s">
        <v>10</v>
      </c>
      <c r="J24" s="477" t="s">
        <v>39</v>
      </c>
      <c r="K24" s="477"/>
      <c r="L24" s="477"/>
      <c r="M24" s="476" t="s">
        <v>10</v>
      </c>
      <c r="N24" s="477" t="s">
        <v>40</v>
      </c>
      <c r="O24" s="477"/>
      <c r="P24" s="477"/>
      <c r="Q24" s="195"/>
      <c r="R24" s="195"/>
      <c r="S24" s="195"/>
      <c r="T24" s="195"/>
      <c r="U24" s="195"/>
      <c r="V24" s="195"/>
      <c r="W24" s="195"/>
      <c r="X24" s="196"/>
      <c r="Y24" s="120"/>
      <c r="Z24" s="117"/>
      <c r="AA24" s="117"/>
      <c r="AB24" s="118"/>
      <c r="AC24" s="453"/>
      <c r="AD24" s="454"/>
      <c r="AE24" s="454"/>
      <c r="AF24" s="455"/>
      <c r="AG24" s="92"/>
    </row>
    <row r="25" spans="1:33" ht="18.75" customHeight="1" x14ac:dyDescent="0.25">
      <c r="A25" s="178" t="s">
        <v>10</v>
      </c>
      <c r="B25" s="112">
        <v>63</v>
      </c>
      <c r="C25" s="113" t="s">
        <v>198</v>
      </c>
      <c r="D25" s="177" t="s">
        <v>10</v>
      </c>
      <c r="E25" s="103" t="s">
        <v>67</v>
      </c>
      <c r="F25" s="115"/>
      <c r="G25" s="116"/>
      <c r="H25" s="462"/>
      <c r="I25" s="465"/>
      <c r="J25" s="467"/>
      <c r="K25" s="467"/>
      <c r="L25" s="467"/>
      <c r="M25" s="465"/>
      <c r="N25" s="467"/>
      <c r="O25" s="467"/>
      <c r="P25" s="467"/>
      <c r="Q25" s="185"/>
      <c r="R25" s="185"/>
      <c r="S25" s="185"/>
      <c r="T25" s="185"/>
      <c r="U25" s="185"/>
      <c r="V25" s="185"/>
      <c r="W25" s="185"/>
      <c r="X25" s="186"/>
      <c r="Y25" s="120"/>
      <c r="Z25" s="117"/>
      <c r="AA25" s="117"/>
      <c r="AB25" s="118"/>
      <c r="AC25" s="453"/>
      <c r="AD25" s="454"/>
      <c r="AE25" s="454"/>
      <c r="AF25" s="455"/>
      <c r="AG25" s="92"/>
    </row>
    <row r="26" spans="1:33" ht="18.75" customHeight="1" x14ac:dyDescent="0.25">
      <c r="A26" s="111"/>
      <c r="B26" s="112"/>
      <c r="C26" s="113"/>
      <c r="D26" s="177" t="s">
        <v>10</v>
      </c>
      <c r="E26" s="103" t="s">
        <v>69</v>
      </c>
      <c r="F26" s="115"/>
      <c r="G26" s="116"/>
      <c r="H26" s="168" t="s">
        <v>199</v>
      </c>
      <c r="I26" s="177" t="s">
        <v>10</v>
      </c>
      <c r="J26" s="122" t="s">
        <v>29</v>
      </c>
      <c r="K26" s="188"/>
      <c r="L26" s="177" t="s">
        <v>10</v>
      </c>
      <c r="M26" s="122" t="s">
        <v>35</v>
      </c>
      <c r="N26" s="122"/>
      <c r="O26" s="190"/>
      <c r="P26" s="190"/>
      <c r="Q26" s="190"/>
      <c r="R26" s="190"/>
      <c r="S26" s="190"/>
      <c r="T26" s="190"/>
      <c r="U26" s="190"/>
      <c r="V26" s="190"/>
      <c r="W26" s="190"/>
      <c r="X26" s="191"/>
      <c r="Y26" s="120"/>
      <c r="Z26" s="117"/>
      <c r="AA26" s="117"/>
      <c r="AB26" s="118"/>
      <c r="AC26" s="453"/>
      <c r="AD26" s="454"/>
      <c r="AE26" s="454"/>
      <c r="AF26" s="455"/>
    </row>
    <row r="27" spans="1:33" ht="18.75" customHeight="1" x14ac:dyDescent="0.25">
      <c r="A27" s="111"/>
      <c r="B27" s="112"/>
      <c r="C27" s="113"/>
      <c r="D27" s="114"/>
      <c r="E27" s="103"/>
      <c r="F27" s="115"/>
      <c r="G27" s="116"/>
      <c r="H27" s="168" t="s">
        <v>200</v>
      </c>
      <c r="I27" s="187" t="s">
        <v>10</v>
      </c>
      <c r="J27" s="122" t="s">
        <v>73</v>
      </c>
      <c r="K27" s="188"/>
      <c r="L27" s="148"/>
      <c r="M27" s="177" t="s">
        <v>10</v>
      </c>
      <c r="N27" s="122" t="s">
        <v>74</v>
      </c>
      <c r="O27" s="190"/>
      <c r="P27" s="190"/>
      <c r="Q27" s="190"/>
      <c r="R27" s="190"/>
      <c r="S27" s="190"/>
      <c r="T27" s="190"/>
      <c r="U27" s="190"/>
      <c r="V27" s="190"/>
      <c r="W27" s="190"/>
      <c r="X27" s="191"/>
      <c r="Y27" s="120"/>
      <c r="Z27" s="117"/>
      <c r="AA27" s="117"/>
      <c r="AB27" s="118"/>
      <c r="AC27" s="453"/>
      <c r="AD27" s="454"/>
      <c r="AE27" s="454"/>
      <c r="AF27" s="455"/>
    </row>
    <row r="28" spans="1:33" ht="18.75" customHeight="1" x14ac:dyDescent="0.25">
      <c r="A28" s="111"/>
      <c r="B28" s="112"/>
      <c r="C28" s="113"/>
      <c r="D28" s="114"/>
      <c r="E28" s="103"/>
      <c r="F28" s="115"/>
      <c r="G28" s="116"/>
      <c r="H28" s="171" t="s">
        <v>201</v>
      </c>
      <c r="I28" s="187" t="s">
        <v>10</v>
      </c>
      <c r="J28" s="122" t="s">
        <v>29</v>
      </c>
      <c r="K28" s="188"/>
      <c r="L28" s="177" t="s">
        <v>10</v>
      </c>
      <c r="M28" s="122" t="s">
        <v>35</v>
      </c>
      <c r="N28" s="122"/>
      <c r="O28" s="122"/>
      <c r="P28" s="122"/>
      <c r="Q28" s="122"/>
      <c r="R28" s="122"/>
      <c r="S28" s="122"/>
      <c r="T28" s="122"/>
      <c r="U28" s="122"/>
      <c r="V28" s="122"/>
      <c r="W28" s="122"/>
      <c r="X28" s="123"/>
      <c r="Y28" s="120"/>
      <c r="Z28" s="117"/>
      <c r="AA28" s="117"/>
      <c r="AB28" s="118"/>
      <c r="AC28" s="453"/>
      <c r="AD28" s="454"/>
      <c r="AE28" s="454"/>
      <c r="AF28" s="455"/>
    </row>
    <row r="29" spans="1:33" ht="18.75" customHeight="1" x14ac:dyDescent="0.25">
      <c r="A29" s="131"/>
      <c r="B29" s="132"/>
      <c r="C29" s="133"/>
      <c r="D29" s="134"/>
      <c r="E29" s="135"/>
      <c r="F29" s="136"/>
      <c r="G29" s="137"/>
      <c r="H29" s="138" t="s">
        <v>125</v>
      </c>
      <c r="I29" s="199" t="s">
        <v>10</v>
      </c>
      <c r="J29" s="139" t="s">
        <v>29</v>
      </c>
      <c r="K29" s="139"/>
      <c r="L29" s="200" t="s">
        <v>10</v>
      </c>
      <c r="M29" s="139" t="s">
        <v>77</v>
      </c>
      <c r="N29" s="139"/>
      <c r="O29" s="200" t="s">
        <v>10</v>
      </c>
      <c r="P29" s="139" t="s">
        <v>96</v>
      </c>
      <c r="Q29" s="201"/>
      <c r="R29" s="220"/>
      <c r="S29" s="220"/>
      <c r="T29" s="220"/>
      <c r="U29" s="220"/>
      <c r="V29" s="220"/>
      <c r="W29" s="220"/>
      <c r="X29" s="221"/>
      <c r="Y29" s="141"/>
      <c r="Z29" s="142"/>
      <c r="AA29" s="142"/>
      <c r="AB29" s="143"/>
      <c r="AC29" s="492"/>
      <c r="AD29" s="493"/>
      <c r="AE29" s="493"/>
      <c r="AF29" s="494"/>
    </row>
    <row r="30" spans="1:33" ht="18.75" customHeight="1" x14ac:dyDescent="0.25">
      <c r="A30" s="104"/>
      <c r="B30" s="105"/>
      <c r="C30" s="161"/>
      <c r="D30" s="108"/>
      <c r="E30" s="100"/>
      <c r="F30" s="108"/>
      <c r="G30" s="109"/>
      <c r="H30" s="146" t="s">
        <v>83</v>
      </c>
      <c r="I30" s="179" t="s">
        <v>10</v>
      </c>
      <c r="J30" s="147" t="s">
        <v>29</v>
      </c>
      <c r="K30" s="203"/>
      <c r="L30" s="179" t="s">
        <v>10</v>
      </c>
      <c r="M30" s="147" t="s">
        <v>35</v>
      </c>
      <c r="N30" s="147"/>
      <c r="O30" s="147"/>
      <c r="P30" s="147"/>
      <c r="Q30" s="205"/>
      <c r="R30" s="205"/>
      <c r="S30" s="205"/>
      <c r="T30" s="205"/>
      <c r="U30" s="205"/>
      <c r="V30" s="205"/>
      <c r="W30" s="205"/>
      <c r="X30" s="206"/>
      <c r="Y30" s="179" t="s">
        <v>10</v>
      </c>
      <c r="Z30" s="98" t="s">
        <v>21</v>
      </c>
      <c r="AA30" s="98"/>
      <c r="AB30" s="110"/>
      <c r="AC30" s="450"/>
      <c r="AD30" s="451"/>
      <c r="AE30" s="451"/>
      <c r="AF30" s="452"/>
      <c r="AG30" s="92"/>
    </row>
    <row r="31" spans="1:33" ht="18.75" customHeight="1" x14ac:dyDescent="0.25">
      <c r="A31" s="111"/>
      <c r="B31" s="112"/>
      <c r="C31" s="165"/>
      <c r="D31" s="115"/>
      <c r="E31" s="103"/>
      <c r="F31" s="115"/>
      <c r="G31" s="116"/>
      <c r="H31" s="463" t="s">
        <v>202</v>
      </c>
      <c r="I31" s="476" t="s">
        <v>10</v>
      </c>
      <c r="J31" s="477" t="s">
        <v>39</v>
      </c>
      <c r="K31" s="477"/>
      <c r="L31" s="477"/>
      <c r="M31" s="476" t="s">
        <v>10</v>
      </c>
      <c r="N31" s="477" t="s">
        <v>40</v>
      </c>
      <c r="O31" s="477"/>
      <c r="P31" s="477"/>
      <c r="Q31" s="195"/>
      <c r="R31" s="195"/>
      <c r="S31" s="195"/>
      <c r="T31" s="195"/>
      <c r="U31" s="195"/>
      <c r="V31" s="195"/>
      <c r="W31" s="195"/>
      <c r="X31" s="196"/>
      <c r="Y31" s="177" t="s">
        <v>10</v>
      </c>
      <c r="Z31" s="101" t="s">
        <v>23</v>
      </c>
      <c r="AA31" s="117"/>
      <c r="AB31" s="118"/>
      <c r="AC31" s="453"/>
      <c r="AD31" s="454"/>
      <c r="AE31" s="454"/>
      <c r="AF31" s="455"/>
    </row>
    <row r="32" spans="1:33" ht="18.75" customHeight="1" x14ac:dyDescent="0.25">
      <c r="A32" s="111"/>
      <c r="B32" s="112"/>
      <c r="C32" s="165"/>
      <c r="D32" s="177" t="s">
        <v>10</v>
      </c>
      <c r="E32" s="103" t="s">
        <v>158</v>
      </c>
      <c r="F32" s="115"/>
      <c r="G32" s="116"/>
      <c r="H32" s="462"/>
      <c r="I32" s="465"/>
      <c r="J32" s="467"/>
      <c r="K32" s="467"/>
      <c r="L32" s="467"/>
      <c r="M32" s="465"/>
      <c r="N32" s="467"/>
      <c r="O32" s="467"/>
      <c r="P32" s="467"/>
      <c r="Q32" s="185"/>
      <c r="R32" s="185"/>
      <c r="S32" s="185"/>
      <c r="T32" s="185"/>
      <c r="U32" s="185"/>
      <c r="V32" s="185"/>
      <c r="W32" s="185"/>
      <c r="X32" s="186"/>
      <c r="Y32" s="120"/>
      <c r="Z32" s="117"/>
      <c r="AA32" s="117"/>
      <c r="AB32" s="118"/>
      <c r="AC32" s="453"/>
      <c r="AD32" s="454"/>
      <c r="AE32" s="454"/>
      <c r="AF32" s="455"/>
    </row>
    <row r="33" spans="1:33" ht="18.75" customHeight="1" x14ac:dyDescent="0.25">
      <c r="A33" s="178" t="s">
        <v>10</v>
      </c>
      <c r="B33" s="112">
        <v>64</v>
      </c>
      <c r="C33" s="165" t="s">
        <v>203</v>
      </c>
      <c r="D33" s="177" t="s">
        <v>10</v>
      </c>
      <c r="E33" s="103" t="s">
        <v>88</v>
      </c>
      <c r="F33" s="115"/>
      <c r="G33" s="116"/>
      <c r="H33" s="463" t="s">
        <v>204</v>
      </c>
      <c r="I33" s="476" t="s">
        <v>10</v>
      </c>
      <c r="J33" s="477" t="s">
        <v>39</v>
      </c>
      <c r="K33" s="477"/>
      <c r="L33" s="477"/>
      <c r="M33" s="476" t="s">
        <v>10</v>
      </c>
      <c r="N33" s="477" t="s">
        <v>40</v>
      </c>
      <c r="O33" s="477"/>
      <c r="P33" s="477"/>
      <c r="Q33" s="195"/>
      <c r="R33" s="195"/>
      <c r="S33" s="195"/>
      <c r="T33" s="195"/>
      <c r="U33" s="195"/>
      <c r="V33" s="195"/>
      <c r="W33" s="195"/>
      <c r="X33" s="196"/>
      <c r="Y33" s="120"/>
      <c r="Z33" s="117"/>
      <c r="AA33" s="117"/>
      <c r="AB33" s="118"/>
      <c r="AC33" s="453"/>
      <c r="AD33" s="454"/>
      <c r="AE33" s="454"/>
      <c r="AF33" s="455"/>
    </row>
    <row r="34" spans="1:33" ht="18.75" customHeight="1" x14ac:dyDescent="0.25">
      <c r="A34" s="111"/>
      <c r="B34" s="112"/>
      <c r="C34" s="165" t="s">
        <v>205</v>
      </c>
      <c r="D34" s="177" t="s">
        <v>10</v>
      </c>
      <c r="E34" s="103" t="s">
        <v>89</v>
      </c>
      <c r="F34" s="115"/>
      <c r="G34" s="116"/>
      <c r="H34" s="462"/>
      <c r="I34" s="465"/>
      <c r="J34" s="467"/>
      <c r="K34" s="467"/>
      <c r="L34" s="467"/>
      <c r="M34" s="465"/>
      <c r="N34" s="467"/>
      <c r="O34" s="467"/>
      <c r="P34" s="467"/>
      <c r="Q34" s="185"/>
      <c r="R34" s="185"/>
      <c r="S34" s="185"/>
      <c r="T34" s="185"/>
      <c r="U34" s="185"/>
      <c r="V34" s="185"/>
      <c r="W34" s="185"/>
      <c r="X34" s="186"/>
      <c r="Y34" s="120"/>
      <c r="Z34" s="117"/>
      <c r="AA34" s="117"/>
      <c r="AB34" s="118"/>
      <c r="AC34" s="453"/>
      <c r="AD34" s="454"/>
      <c r="AE34" s="454"/>
      <c r="AF34" s="455"/>
    </row>
    <row r="35" spans="1:33" ht="18.75" customHeight="1" x14ac:dyDescent="0.25">
      <c r="A35" s="131"/>
      <c r="B35" s="132"/>
      <c r="C35" s="242"/>
      <c r="D35" s="136"/>
      <c r="E35" s="135"/>
      <c r="F35" s="136"/>
      <c r="G35" s="137"/>
      <c r="H35" s="138" t="s">
        <v>125</v>
      </c>
      <c r="I35" s="199" t="s">
        <v>10</v>
      </c>
      <c r="J35" s="139" t="s">
        <v>29</v>
      </c>
      <c r="K35" s="139"/>
      <c r="L35" s="200" t="s">
        <v>10</v>
      </c>
      <c r="M35" s="139" t="s">
        <v>77</v>
      </c>
      <c r="N35" s="139"/>
      <c r="O35" s="200" t="s">
        <v>10</v>
      </c>
      <c r="P35" s="139" t="s">
        <v>96</v>
      </c>
      <c r="Q35" s="201"/>
      <c r="R35" s="220"/>
      <c r="S35" s="201"/>
      <c r="T35" s="201"/>
      <c r="U35" s="201"/>
      <c r="V35" s="201"/>
      <c r="W35" s="201"/>
      <c r="X35" s="212"/>
      <c r="Y35" s="141"/>
      <c r="Z35" s="142"/>
      <c r="AA35" s="142"/>
      <c r="AB35" s="143"/>
      <c r="AC35" s="492"/>
      <c r="AD35" s="493"/>
      <c r="AE35" s="493"/>
      <c r="AF35" s="494"/>
    </row>
    <row r="36" spans="1:33" ht="18.75" customHeight="1" x14ac:dyDescent="0.25">
      <c r="A36" s="104"/>
      <c r="B36" s="105"/>
      <c r="C36" s="161"/>
      <c r="D36" s="108"/>
      <c r="E36" s="100"/>
      <c r="F36" s="108"/>
      <c r="G36" s="109"/>
      <c r="H36" s="146" t="s">
        <v>83</v>
      </c>
      <c r="I36" s="208" t="s">
        <v>10</v>
      </c>
      <c r="J36" s="147" t="s">
        <v>29</v>
      </c>
      <c r="K36" s="203"/>
      <c r="L36" s="179" t="s">
        <v>10</v>
      </c>
      <c r="M36" s="147" t="s">
        <v>35</v>
      </c>
      <c r="N36" s="147"/>
      <c r="O36" s="147"/>
      <c r="P36" s="147"/>
      <c r="Q36" s="205"/>
      <c r="R36" s="205"/>
      <c r="S36" s="205"/>
      <c r="T36" s="205"/>
      <c r="U36" s="205"/>
      <c r="V36" s="205"/>
      <c r="W36" s="205"/>
      <c r="X36" s="206"/>
      <c r="Y36" s="179" t="s">
        <v>10</v>
      </c>
      <c r="Z36" s="98" t="s">
        <v>21</v>
      </c>
      <c r="AA36" s="98"/>
      <c r="AB36" s="110"/>
      <c r="AC36" s="515"/>
      <c r="AD36" s="516"/>
      <c r="AE36" s="516"/>
      <c r="AF36" s="517"/>
    </row>
    <row r="37" spans="1:33" ht="18.75" customHeight="1" x14ac:dyDescent="0.25">
      <c r="A37" s="111"/>
      <c r="B37" s="112"/>
      <c r="C37" s="113"/>
      <c r="D37" s="115"/>
      <c r="E37" s="103"/>
      <c r="F37" s="115"/>
      <c r="G37" s="116"/>
      <c r="H37" s="463" t="s">
        <v>202</v>
      </c>
      <c r="I37" s="495" t="s">
        <v>10</v>
      </c>
      <c r="J37" s="477" t="s">
        <v>39</v>
      </c>
      <c r="K37" s="477"/>
      <c r="L37" s="477"/>
      <c r="M37" s="488" t="s">
        <v>10</v>
      </c>
      <c r="N37" s="477" t="s">
        <v>40</v>
      </c>
      <c r="O37" s="477"/>
      <c r="P37" s="477"/>
      <c r="Q37" s="195"/>
      <c r="R37" s="195"/>
      <c r="S37" s="195"/>
      <c r="T37" s="195"/>
      <c r="U37" s="195"/>
      <c r="V37" s="195"/>
      <c r="W37" s="195"/>
      <c r="X37" s="196"/>
      <c r="Y37" s="177" t="s">
        <v>10</v>
      </c>
      <c r="Z37" s="101" t="s">
        <v>23</v>
      </c>
      <c r="AA37" s="101"/>
      <c r="AB37" s="118"/>
      <c r="AC37" s="518"/>
      <c r="AD37" s="519"/>
      <c r="AE37" s="519"/>
      <c r="AF37" s="520"/>
    </row>
    <row r="38" spans="1:33" ht="18.75" customHeight="1" x14ac:dyDescent="0.25">
      <c r="A38" s="178" t="s">
        <v>10</v>
      </c>
      <c r="B38" s="112">
        <v>34</v>
      </c>
      <c r="C38" s="113" t="s">
        <v>206</v>
      </c>
      <c r="D38" s="115"/>
      <c r="E38" s="103"/>
      <c r="F38" s="115"/>
      <c r="G38" s="116"/>
      <c r="H38" s="462"/>
      <c r="I38" s="496"/>
      <c r="J38" s="467"/>
      <c r="K38" s="467"/>
      <c r="L38" s="467"/>
      <c r="M38" s="489"/>
      <c r="N38" s="467"/>
      <c r="O38" s="467"/>
      <c r="P38" s="467"/>
      <c r="Q38" s="185"/>
      <c r="R38" s="185"/>
      <c r="S38" s="185"/>
      <c r="T38" s="185"/>
      <c r="U38" s="185"/>
      <c r="V38" s="185"/>
      <c r="W38" s="185"/>
      <c r="X38" s="186"/>
      <c r="Y38" s="120"/>
      <c r="Z38" s="117"/>
      <c r="AA38" s="117"/>
      <c r="AB38" s="118"/>
      <c r="AC38" s="518"/>
      <c r="AD38" s="519"/>
      <c r="AE38" s="519"/>
      <c r="AF38" s="520"/>
    </row>
    <row r="39" spans="1:33" ht="18.75" customHeight="1" x14ac:dyDescent="0.25">
      <c r="A39" s="111"/>
      <c r="B39" s="112"/>
      <c r="C39" s="165" t="s">
        <v>207</v>
      </c>
      <c r="D39" s="115"/>
      <c r="E39" s="103"/>
      <c r="F39" s="115"/>
      <c r="G39" s="116"/>
      <c r="H39" s="463" t="s">
        <v>204</v>
      </c>
      <c r="I39" s="495" t="s">
        <v>10</v>
      </c>
      <c r="J39" s="477" t="s">
        <v>39</v>
      </c>
      <c r="K39" s="477"/>
      <c r="L39" s="477"/>
      <c r="M39" s="488" t="s">
        <v>10</v>
      </c>
      <c r="N39" s="477" t="s">
        <v>40</v>
      </c>
      <c r="O39" s="477"/>
      <c r="P39" s="477"/>
      <c r="Q39" s="195"/>
      <c r="R39" s="195"/>
      <c r="S39" s="195"/>
      <c r="T39" s="195"/>
      <c r="U39" s="195"/>
      <c r="V39" s="195"/>
      <c r="W39" s="195"/>
      <c r="X39" s="196"/>
      <c r="Y39" s="120"/>
      <c r="Z39" s="117"/>
      <c r="AA39" s="117"/>
      <c r="AB39" s="118"/>
      <c r="AC39" s="518"/>
      <c r="AD39" s="519"/>
      <c r="AE39" s="519"/>
      <c r="AF39" s="520"/>
    </row>
    <row r="40" spans="1:33" ht="18" customHeight="1" x14ac:dyDescent="0.25">
      <c r="A40" s="131"/>
      <c r="B40" s="132"/>
      <c r="C40" s="242"/>
      <c r="D40" s="136"/>
      <c r="E40" s="135"/>
      <c r="F40" s="136"/>
      <c r="G40" s="137"/>
      <c r="H40" s="491"/>
      <c r="I40" s="497"/>
      <c r="J40" s="498"/>
      <c r="K40" s="498"/>
      <c r="L40" s="498"/>
      <c r="M40" s="499"/>
      <c r="N40" s="498"/>
      <c r="O40" s="498"/>
      <c r="P40" s="498"/>
      <c r="Q40" s="210"/>
      <c r="R40" s="210"/>
      <c r="S40" s="210"/>
      <c r="T40" s="210"/>
      <c r="U40" s="210"/>
      <c r="V40" s="210"/>
      <c r="W40" s="210"/>
      <c r="X40" s="211"/>
      <c r="Y40" s="141"/>
      <c r="Z40" s="142"/>
      <c r="AA40" s="142"/>
      <c r="AB40" s="143"/>
      <c r="AC40" s="521"/>
      <c r="AD40" s="522"/>
      <c r="AE40" s="522"/>
      <c r="AF40" s="523"/>
    </row>
    <row r="41" spans="1:33" ht="18.75" customHeight="1" x14ac:dyDescent="0.25">
      <c r="A41" s="104"/>
      <c r="B41" s="105"/>
      <c r="C41" s="161"/>
      <c r="D41" s="108"/>
      <c r="E41" s="100"/>
      <c r="F41" s="108"/>
      <c r="G41" s="109"/>
      <c r="H41" s="474" t="s">
        <v>98</v>
      </c>
      <c r="I41" s="208" t="s">
        <v>10</v>
      </c>
      <c r="J41" s="98" t="s">
        <v>29</v>
      </c>
      <c r="K41" s="98"/>
      <c r="L41" s="169"/>
      <c r="M41" s="179" t="s">
        <v>10</v>
      </c>
      <c r="N41" s="98" t="s">
        <v>128</v>
      </c>
      <c r="O41" s="98"/>
      <c r="P41" s="169"/>
      <c r="Q41" s="179" t="s">
        <v>10</v>
      </c>
      <c r="R41" s="170" t="s">
        <v>129</v>
      </c>
      <c r="S41" s="170"/>
      <c r="T41" s="170"/>
      <c r="U41" s="179" t="s">
        <v>10</v>
      </c>
      <c r="V41" s="170" t="s">
        <v>130</v>
      </c>
      <c r="W41" s="170"/>
      <c r="X41" s="158"/>
      <c r="Y41" s="179" t="s">
        <v>10</v>
      </c>
      <c r="Z41" s="98" t="s">
        <v>21</v>
      </c>
      <c r="AA41" s="98"/>
      <c r="AB41" s="110"/>
      <c r="AC41" s="515"/>
      <c r="AD41" s="516"/>
      <c r="AE41" s="516"/>
      <c r="AF41" s="517"/>
      <c r="AG41" s="92"/>
    </row>
    <row r="42" spans="1:33" ht="18.75" customHeight="1" x14ac:dyDescent="0.25">
      <c r="A42" s="111"/>
      <c r="B42" s="112"/>
      <c r="C42" s="165"/>
      <c r="D42" s="115"/>
      <c r="E42" s="103"/>
      <c r="F42" s="115"/>
      <c r="G42" s="116"/>
      <c r="H42" s="514"/>
      <c r="I42" s="184" t="s">
        <v>10</v>
      </c>
      <c r="J42" s="125" t="s">
        <v>131</v>
      </c>
      <c r="K42" s="119"/>
      <c r="L42" s="119"/>
      <c r="M42" s="207" t="s">
        <v>10</v>
      </c>
      <c r="N42" s="125" t="s">
        <v>132</v>
      </c>
      <c r="O42" s="119"/>
      <c r="P42" s="119"/>
      <c r="Q42" s="207" t="s">
        <v>10</v>
      </c>
      <c r="R42" s="125" t="s">
        <v>133</v>
      </c>
      <c r="S42" s="119"/>
      <c r="T42" s="119"/>
      <c r="U42" s="119"/>
      <c r="V42" s="119"/>
      <c r="W42" s="119"/>
      <c r="X42" s="156"/>
      <c r="Y42" s="177" t="s">
        <v>10</v>
      </c>
      <c r="Z42" s="101" t="s">
        <v>23</v>
      </c>
      <c r="AA42" s="117"/>
      <c r="AB42" s="118"/>
      <c r="AC42" s="518"/>
      <c r="AD42" s="519"/>
      <c r="AE42" s="519"/>
      <c r="AF42" s="520"/>
      <c r="AG42" s="92"/>
    </row>
    <row r="43" spans="1:33" ht="18.75" customHeight="1" x14ac:dyDescent="0.25">
      <c r="A43" s="111"/>
      <c r="B43" s="112"/>
      <c r="C43" s="165"/>
      <c r="D43" s="115"/>
      <c r="E43" s="103"/>
      <c r="F43" s="115"/>
      <c r="G43" s="116"/>
      <c r="H43" s="129" t="s">
        <v>208</v>
      </c>
      <c r="I43" s="187" t="s">
        <v>10</v>
      </c>
      <c r="J43" s="122" t="s">
        <v>29</v>
      </c>
      <c r="K43" s="188"/>
      <c r="L43" s="189" t="s">
        <v>10</v>
      </c>
      <c r="M43" s="122" t="s">
        <v>35</v>
      </c>
      <c r="N43" s="122"/>
      <c r="O43" s="149"/>
      <c r="P43" s="149"/>
      <c r="Q43" s="149"/>
      <c r="R43" s="149"/>
      <c r="S43" s="149"/>
      <c r="T43" s="149"/>
      <c r="U43" s="149"/>
      <c r="V43" s="149"/>
      <c r="W43" s="149"/>
      <c r="X43" s="150"/>
      <c r="Y43" s="120"/>
      <c r="Z43" s="117"/>
      <c r="AA43" s="117"/>
      <c r="AB43" s="118"/>
      <c r="AC43" s="518"/>
      <c r="AD43" s="519"/>
      <c r="AE43" s="519"/>
      <c r="AF43" s="520"/>
      <c r="AG43" s="92"/>
    </row>
    <row r="44" spans="1:33" ht="18.75" customHeight="1" x14ac:dyDescent="0.25">
      <c r="A44" s="111"/>
      <c r="B44" s="112"/>
      <c r="C44" s="165"/>
      <c r="D44" s="115"/>
      <c r="E44" s="103"/>
      <c r="F44" s="115"/>
      <c r="G44" s="116"/>
      <c r="H44" s="168" t="s">
        <v>209</v>
      </c>
      <c r="I44" s="189" t="s">
        <v>10</v>
      </c>
      <c r="J44" s="122" t="s">
        <v>29</v>
      </c>
      <c r="K44" s="188"/>
      <c r="L44" s="189" t="s">
        <v>10</v>
      </c>
      <c r="M44" s="122" t="s">
        <v>35</v>
      </c>
      <c r="N44" s="122"/>
      <c r="O44" s="149"/>
      <c r="P44" s="149"/>
      <c r="Q44" s="149"/>
      <c r="R44" s="149"/>
      <c r="S44" s="149"/>
      <c r="T44" s="149"/>
      <c r="U44" s="149"/>
      <c r="V44" s="149"/>
      <c r="W44" s="149"/>
      <c r="X44" s="150"/>
      <c r="Y44" s="120"/>
      <c r="Z44" s="117"/>
      <c r="AA44" s="117"/>
      <c r="AB44" s="118"/>
      <c r="AC44" s="518"/>
      <c r="AD44" s="519"/>
      <c r="AE44" s="519"/>
      <c r="AF44" s="520"/>
    </row>
    <row r="45" spans="1:33" ht="18.75" customHeight="1" x14ac:dyDescent="0.25">
      <c r="A45" s="111"/>
      <c r="B45" s="112"/>
      <c r="C45" s="165"/>
      <c r="D45" s="115"/>
      <c r="E45" s="103"/>
      <c r="F45" s="115"/>
      <c r="G45" s="116"/>
      <c r="H45" s="168" t="s">
        <v>210</v>
      </c>
      <c r="I45" s="189" t="s">
        <v>10</v>
      </c>
      <c r="J45" s="122" t="s">
        <v>29</v>
      </c>
      <c r="K45" s="188"/>
      <c r="L45" s="189" t="s">
        <v>10</v>
      </c>
      <c r="M45" s="122" t="s">
        <v>35</v>
      </c>
      <c r="N45" s="122"/>
      <c r="O45" s="149"/>
      <c r="P45" s="149"/>
      <c r="Q45" s="149"/>
      <c r="R45" s="149"/>
      <c r="S45" s="149"/>
      <c r="T45" s="149"/>
      <c r="U45" s="149"/>
      <c r="V45" s="149"/>
      <c r="W45" s="149"/>
      <c r="X45" s="150"/>
      <c r="Y45" s="120"/>
      <c r="Z45" s="117"/>
      <c r="AA45" s="117"/>
      <c r="AB45" s="118"/>
      <c r="AC45" s="518"/>
      <c r="AD45" s="519"/>
      <c r="AE45" s="519"/>
      <c r="AF45" s="520"/>
    </row>
    <row r="46" spans="1:33" ht="18.75" customHeight="1" x14ac:dyDescent="0.25">
      <c r="A46" s="111"/>
      <c r="B46" s="112"/>
      <c r="C46" s="165"/>
      <c r="D46" s="177" t="s">
        <v>10</v>
      </c>
      <c r="E46" s="103" t="s">
        <v>158</v>
      </c>
      <c r="F46" s="115"/>
      <c r="G46" s="116"/>
      <c r="H46" s="168" t="s">
        <v>122</v>
      </c>
      <c r="I46" s="189" t="s">
        <v>10</v>
      </c>
      <c r="J46" s="122" t="s">
        <v>29</v>
      </c>
      <c r="K46" s="188"/>
      <c r="L46" s="189" t="s">
        <v>10</v>
      </c>
      <c r="M46" s="122" t="s">
        <v>35</v>
      </c>
      <c r="N46" s="122"/>
      <c r="O46" s="149"/>
      <c r="P46" s="149"/>
      <c r="Q46" s="149"/>
      <c r="R46" s="149"/>
      <c r="S46" s="149"/>
      <c r="T46" s="149"/>
      <c r="U46" s="149"/>
      <c r="V46" s="149"/>
      <c r="W46" s="149"/>
      <c r="X46" s="150"/>
      <c r="Y46" s="120"/>
      <c r="Z46" s="117"/>
      <c r="AA46" s="117"/>
      <c r="AB46" s="118"/>
      <c r="AC46" s="518"/>
      <c r="AD46" s="519"/>
      <c r="AE46" s="519"/>
      <c r="AF46" s="520"/>
    </row>
    <row r="47" spans="1:33" ht="18.75" customHeight="1" x14ac:dyDescent="0.25">
      <c r="A47" s="178" t="s">
        <v>10</v>
      </c>
      <c r="B47" s="112">
        <v>66</v>
      </c>
      <c r="C47" s="165" t="s">
        <v>211</v>
      </c>
      <c r="D47" s="177" t="s">
        <v>10</v>
      </c>
      <c r="E47" s="103" t="s">
        <v>88</v>
      </c>
      <c r="F47" s="115"/>
      <c r="G47" s="116"/>
      <c r="H47" s="121" t="s">
        <v>123</v>
      </c>
      <c r="I47" s="189" t="s">
        <v>10</v>
      </c>
      <c r="J47" s="122" t="s">
        <v>29</v>
      </c>
      <c r="K47" s="188"/>
      <c r="L47" s="189" t="s">
        <v>10</v>
      </c>
      <c r="M47" s="122" t="s">
        <v>35</v>
      </c>
      <c r="N47" s="122"/>
      <c r="O47" s="149"/>
      <c r="P47" s="149"/>
      <c r="Q47" s="149"/>
      <c r="R47" s="149"/>
      <c r="S47" s="149"/>
      <c r="T47" s="149"/>
      <c r="U47" s="149"/>
      <c r="V47" s="149"/>
      <c r="W47" s="149"/>
      <c r="X47" s="150"/>
      <c r="Y47" s="120"/>
      <c r="Z47" s="117"/>
      <c r="AA47" s="117"/>
      <c r="AB47" s="118"/>
      <c r="AC47" s="518"/>
      <c r="AD47" s="519"/>
      <c r="AE47" s="519"/>
      <c r="AF47" s="520"/>
    </row>
    <row r="48" spans="1:33" ht="18.75" customHeight="1" x14ac:dyDescent="0.25">
      <c r="A48" s="111"/>
      <c r="B48" s="112"/>
      <c r="C48" s="165" t="s">
        <v>205</v>
      </c>
      <c r="D48" s="177" t="s">
        <v>10</v>
      </c>
      <c r="E48" s="103" t="s">
        <v>89</v>
      </c>
      <c r="F48" s="115"/>
      <c r="G48" s="116"/>
      <c r="H48" s="168" t="s">
        <v>212</v>
      </c>
      <c r="I48" s="189" t="s">
        <v>10</v>
      </c>
      <c r="J48" s="122" t="s">
        <v>29</v>
      </c>
      <c r="K48" s="188"/>
      <c r="L48" s="189" t="s">
        <v>10</v>
      </c>
      <c r="M48" s="122" t="s">
        <v>35</v>
      </c>
      <c r="N48" s="122"/>
      <c r="O48" s="149"/>
      <c r="P48" s="149"/>
      <c r="Q48" s="149"/>
      <c r="R48" s="149"/>
      <c r="S48" s="149"/>
      <c r="T48" s="149"/>
      <c r="U48" s="149"/>
      <c r="V48" s="149"/>
      <c r="W48" s="149"/>
      <c r="X48" s="150"/>
      <c r="Y48" s="120"/>
      <c r="Z48" s="117"/>
      <c r="AA48" s="117"/>
      <c r="AB48" s="118"/>
      <c r="AC48" s="518"/>
      <c r="AD48" s="519"/>
      <c r="AE48" s="519"/>
      <c r="AF48" s="520"/>
    </row>
    <row r="49" spans="1:32" ht="18.75" customHeight="1" x14ac:dyDescent="0.25">
      <c r="A49" s="111"/>
      <c r="B49" s="112"/>
      <c r="C49" s="113"/>
      <c r="D49" s="114"/>
      <c r="E49" s="103"/>
      <c r="F49" s="115"/>
      <c r="G49" s="116"/>
      <c r="H49" s="121" t="s">
        <v>124</v>
      </c>
      <c r="I49" s="189" t="s">
        <v>10</v>
      </c>
      <c r="J49" s="122" t="s">
        <v>29</v>
      </c>
      <c r="K49" s="188"/>
      <c r="L49" s="189" t="s">
        <v>10</v>
      </c>
      <c r="M49" s="122" t="s">
        <v>35</v>
      </c>
      <c r="N49" s="122"/>
      <c r="O49" s="149"/>
      <c r="P49" s="149"/>
      <c r="Q49" s="149"/>
      <c r="R49" s="149"/>
      <c r="S49" s="149"/>
      <c r="T49" s="149"/>
      <c r="U49" s="149"/>
      <c r="V49" s="149"/>
      <c r="W49" s="149"/>
      <c r="X49" s="150"/>
      <c r="Y49" s="120"/>
      <c r="Z49" s="117"/>
      <c r="AA49" s="117"/>
      <c r="AB49" s="118"/>
      <c r="AC49" s="518"/>
      <c r="AD49" s="519"/>
      <c r="AE49" s="519"/>
      <c r="AF49" s="520"/>
    </row>
    <row r="50" spans="1:32" ht="18.75" customHeight="1" x14ac:dyDescent="0.25">
      <c r="A50" s="111"/>
      <c r="B50" s="112"/>
      <c r="C50" s="165"/>
      <c r="D50" s="115"/>
      <c r="E50" s="103"/>
      <c r="F50" s="115"/>
      <c r="G50" s="116"/>
      <c r="H50" s="168" t="s">
        <v>125</v>
      </c>
      <c r="I50" s="189" t="s">
        <v>10</v>
      </c>
      <c r="J50" s="122" t="s">
        <v>29</v>
      </c>
      <c r="K50" s="122"/>
      <c r="L50" s="189" t="s">
        <v>10</v>
      </c>
      <c r="M50" s="122" t="s">
        <v>150</v>
      </c>
      <c r="N50" s="122"/>
      <c r="O50" s="189" t="s">
        <v>10</v>
      </c>
      <c r="P50" s="122" t="s">
        <v>96</v>
      </c>
      <c r="Q50" s="122"/>
      <c r="R50" s="189" t="s">
        <v>10</v>
      </c>
      <c r="S50" s="122" t="s">
        <v>151</v>
      </c>
      <c r="T50" s="149"/>
      <c r="U50" s="149"/>
      <c r="V50" s="149"/>
      <c r="W50" s="149"/>
      <c r="X50" s="150"/>
      <c r="Y50" s="120"/>
      <c r="Z50" s="117"/>
      <c r="AA50" s="117"/>
      <c r="AB50" s="118"/>
      <c r="AC50" s="518"/>
      <c r="AD50" s="519"/>
      <c r="AE50" s="519"/>
      <c r="AF50" s="520"/>
    </row>
    <row r="51" spans="1:32" ht="18.75" customHeight="1" x14ac:dyDescent="0.25">
      <c r="A51" s="111"/>
      <c r="B51" s="112"/>
      <c r="C51" s="113"/>
      <c r="D51" s="114"/>
      <c r="E51" s="103"/>
      <c r="F51" s="115"/>
      <c r="G51" s="116"/>
      <c r="H51" s="129" t="s">
        <v>52</v>
      </c>
      <c r="I51" s="187" t="s">
        <v>10</v>
      </c>
      <c r="J51" s="122" t="s">
        <v>29</v>
      </c>
      <c r="K51" s="122"/>
      <c r="L51" s="189" t="s">
        <v>10</v>
      </c>
      <c r="M51" s="122" t="s">
        <v>53</v>
      </c>
      <c r="N51" s="122"/>
      <c r="O51" s="189" t="s">
        <v>10</v>
      </c>
      <c r="P51" s="122" t="s">
        <v>54</v>
      </c>
      <c r="Q51" s="122"/>
      <c r="R51" s="189" t="s">
        <v>10</v>
      </c>
      <c r="S51" s="122" t="s">
        <v>55</v>
      </c>
      <c r="T51" s="122"/>
      <c r="U51" s="188"/>
      <c r="V51" s="188"/>
      <c r="W51" s="188"/>
      <c r="X51" s="192"/>
      <c r="Y51" s="120"/>
      <c r="Z51" s="117"/>
      <c r="AA51" s="117"/>
      <c r="AB51" s="118"/>
      <c r="AC51" s="518"/>
      <c r="AD51" s="519"/>
      <c r="AE51" s="519"/>
      <c r="AF51" s="520"/>
    </row>
    <row r="52" spans="1:32" ht="18.75" customHeight="1" x14ac:dyDescent="0.25">
      <c r="A52" s="111"/>
      <c r="B52" s="112"/>
      <c r="C52" s="113"/>
      <c r="D52" s="114"/>
      <c r="E52" s="103"/>
      <c r="F52" s="115"/>
      <c r="G52" s="116"/>
      <c r="H52" s="130" t="s">
        <v>56</v>
      </c>
      <c r="I52" s="197" t="s">
        <v>10</v>
      </c>
      <c r="J52" s="124" t="s">
        <v>57</v>
      </c>
      <c r="K52" s="124"/>
      <c r="L52" s="198" t="s">
        <v>10</v>
      </c>
      <c r="M52" s="124" t="s">
        <v>58</v>
      </c>
      <c r="N52" s="124"/>
      <c r="O52" s="198" t="s">
        <v>10</v>
      </c>
      <c r="P52" s="124" t="s">
        <v>59</v>
      </c>
      <c r="Q52" s="124"/>
      <c r="R52" s="198"/>
      <c r="S52" s="124"/>
      <c r="T52" s="124"/>
      <c r="U52" s="195"/>
      <c r="V52" s="195"/>
      <c r="W52" s="195"/>
      <c r="X52" s="196"/>
      <c r="Y52" s="120"/>
      <c r="Z52" s="117"/>
      <c r="AA52" s="117"/>
      <c r="AB52" s="118"/>
      <c r="AC52" s="518"/>
      <c r="AD52" s="519"/>
      <c r="AE52" s="519"/>
      <c r="AF52" s="520"/>
    </row>
    <row r="53" spans="1:32" ht="18.75" customHeight="1" x14ac:dyDescent="0.25">
      <c r="A53" s="131"/>
      <c r="B53" s="132"/>
      <c r="C53" s="133"/>
      <c r="D53" s="134"/>
      <c r="E53" s="135"/>
      <c r="F53" s="136"/>
      <c r="G53" s="137"/>
      <c r="H53" s="138" t="s">
        <v>60</v>
      </c>
      <c r="I53" s="199" t="s">
        <v>10</v>
      </c>
      <c r="J53" s="139" t="s">
        <v>29</v>
      </c>
      <c r="K53" s="139"/>
      <c r="L53" s="200" t="s">
        <v>10</v>
      </c>
      <c r="M53" s="139" t="s">
        <v>35</v>
      </c>
      <c r="N53" s="139"/>
      <c r="O53" s="139"/>
      <c r="P53" s="139"/>
      <c r="Q53" s="201"/>
      <c r="R53" s="139"/>
      <c r="S53" s="139"/>
      <c r="T53" s="139"/>
      <c r="U53" s="139"/>
      <c r="V53" s="139"/>
      <c r="W53" s="139"/>
      <c r="X53" s="140"/>
      <c r="Y53" s="141"/>
      <c r="Z53" s="142"/>
      <c r="AA53" s="142"/>
      <c r="AB53" s="143"/>
      <c r="AC53" s="521"/>
      <c r="AD53" s="522"/>
      <c r="AE53" s="522"/>
      <c r="AF53" s="523"/>
    </row>
    <row r="54" spans="1:32" ht="18.75" customHeight="1" x14ac:dyDescent="0.25">
      <c r="A54" s="111"/>
      <c r="B54" s="112"/>
      <c r="C54" s="113"/>
      <c r="D54" s="114"/>
      <c r="E54" s="116"/>
      <c r="F54" s="114"/>
      <c r="G54" s="116"/>
      <c r="H54" s="176" t="s">
        <v>152</v>
      </c>
      <c r="I54" s="202" t="s">
        <v>10</v>
      </c>
      <c r="J54" s="147" t="s">
        <v>29</v>
      </c>
      <c r="K54" s="203"/>
      <c r="L54" s="204" t="s">
        <v>10</v>
      </c>
      <c r="M54" s="147" t="s">
        <v>35</v>
      </c>
      <c r="N54" s="203"/>
      <c r="O54" s="203"/>
      <c r="P54" s="203"/>
      <c r="Q54" s="203"/>
      <c r="R54" s="203"/>
      <c r="S54" s="203"/>
      <c r="T54" s="203"/>
      <c r="U54" s="203"/>
      <c r="V54" s="203"/>
      <c r="W54" s="203"/>
      <c r="X54" s="216"/>
      <c r="Y54" s="208" t="s">
        <v>10</v>
      </c>
      <c r="Z54" s="98" t="s">
        <v>214</v>
      </c>
      <c r="AA54" s="98"/>
      <c r="AB54" s="118"/>
      <c r="AC54" s="453"/>
      <c r="AD54" s="454"/>
      <c r="AE54" s="454"/>
      <c r="AF54" s="455"/>
    </row>
    <row r="55" spans="1:32" ht="18.75" customHeight="1" x14ac:dyDescent="0.25">
      <c r="A55" s="178"/>
      <c r="B55" s="112"/>
      <c r="C55" s="113"/>
      <c r="D55" s="114"/>
      <c r="E55" s="116"/>
      <c r="F55" s="114"/>
      <c r="G55" s="116"/>
      <c r="H55" s="524" t="s">
        <v>202</v>
      </c>
      <c r="I55" s="476" t="s">
        <v>10</v>
      </c>
      <c r="J55" s="477" t="s">
        <v>39</v>
      </c>
      <c r="K55" s="477"/>
      <c r="L55" s="477"/>
      <c r="M55" s="476" t="s">
        <v>10</v>
      </c>
      <c r="N55" s="477" t="s">
        <v>40</v>
      </c>
      <c r="O55" s="477"/>
      <c r="P55" s="477"/>
      <c r="Q55" s="213"/>
      <c r="R55" s="213"/>
      <c r="S55" s="213"/>
      <c r="T55" s="213"/>
      <c r="U55" s="213"/>
      <c r="V55" s="213"/>
      <c r="W55" s="213"/>
      <c r="X55" s="214"/>
      <c r="Y55" s="177" t="s">
        <v>10</v>
      </c>
      <c r="Z55" s="101" t="s">
        <v>23</v>
      </c>
      <c r="AA55" s="117"/>
      <c r="AB55" s="118"/>
      <c r="AC55" s="453"/>
      <c r="AD55" s="454"/>
      <c r="AE55" s="454"/>
      <c r="AF55" s="455"/>
    </row>
    <row r="56" spans="1:32" ht="18.75" customHeight="1" x14ac:dyDescent="0.25">
      <c r="A56" s="178" t="s">
        <v>10</v>
      </c>
      <c r="B56" s="112">
        <v>67</v>
      </c>
      <c r="C56" s="113" t="s">
        <v>215</v>
      </c>
      <c r="D56" s="114"/>
      <c r="E56" s="116"/>
      <c r="F56" s="114"/>
      <c r="G56" s="116"/>
      <c r="H56" s="525"/>
      <c r="I56" s="465"/>
      <c r="J56" s="467"/>
      <c r="K56" s="467"/>
      <c r="L56" s="467"/>
      <c r="M56" s="465"/>
      <c r="N56" s="467"/>
      <c r="O56" s="467"/>
      <c r="P56" s="467"/>
      <c r="Q56" s="193"/>
      <c r="R56" s="193"/>
      <c r="S56" s="193"/>
      <c r="T56" s="193"/>
      <c r="U56" s="193"/>
      <c r="V56" s="193"/>
      <c r="W56" s="193"/>
      <c r="X56" s="194"/>
      <c r="Y56" s="120"/>
      <c r="Z56" s="117"/>
      <c r="AA56" s="117"/>
      <c r="AB56" s="118"/>
      <c r="AC56" s="453"/>
      <c r="AD56" s="454"/>
      <c r="AE56" s="454"/>
      <c r="AF56" s="455"/>
    </row>
    <row r="57" spans="1:32" ht="18.75" customHeight="1" x14ac:dyDescent="0.25">
      <c r="A57" s="111"/>
      <c r="B57" s="112"/>
      <c r="C57" s="113"/>
      <c r="D57" s="114"/>
      <c r="E57" s="116"/>
      <c r="F57" s="114"/>
      <c r="G57" s="116"/>
      <c r="H57" s="524" t="s">
        <v>204</v>
      </c>
      <c r="I57" s="597" t="s">
        <v>10</v>
      </c>
      <c r="J57" s="477" t="s">
        <v>39</v>
      </c>
      <c r="K57" s="477"/>
      <c r="L57" s="477"/>
      <c r="M57" s="476" t="s">
        <v>10</v>
      </c>
      <c r="N57" s="477" t="s">
        <v>40</v>
      </c>
      <c r="O57" s="477"/>
      <c r="P57" s="477"/>
      <c r="Q57" s="213"/>
      <c r="R57" s="213"/>
      <c r="S57" s="213"/>
      <c r="T57" s="213"/>
      <c r="U57" s="213"/>
      <c r="V57" s="213"/>
      <c r="W57" s="213"/>
      <c r="X57" s="214"/>
      <c r="Y57" s="120"/>
      <c r="Z57" s="117"/>
      <c r="AA57" s="117"/>
      <c r="AB57" s="118"/>
      <c r="AC57" s="453"/>
      <c r="AD57" s="454"/>
      <c r="AE57" s="454"/>
      <c r="AF57" s="455"/>
    </row>
    <row r="58" spans="1:32" ht="18.649999999999999" customHeight="1" x14ac:dyDescent="0.25">
      <c r="A58" s="131"/>
      <c r="B58" s="132"/>
      <c r="C58" s="133"/>
      <c r="D58" s="134"/>
      <c r="E58" s="137"/>
      <c r="F58" s="134"/>
      <c r="G58" s="137"/>
      <c r="H58" s="532"/>
      <c r="I58" s="598"/>
      <c r="J58" s="498"/>
      <c r="K58" s="498"/>
      <c r="L58" s="498"/>
      <c r="M58" s="599"/>
      <c r="N58" s="498"/>
      <c r="O58" s="498"/>
      <c r="P58" s="498"/>
      <c r="Q58" s="217"/>
      <c r="R58" s="217"/>
      <c r="S58" s="217"/>
      <c r="T58" s="217"/>
      <c r="U58" s="217"/>
      <c r="V58" s="217"/>
      <c r="W58" s="217"/>
      <c r="X58" s="218"/>
      <c r="Y58" s="141"/>
      <c r="Z58" s="142"/>
      <c r="AA58" s="142"/>
      <c r="AB58" s="143"/>
      <c r="AC58" s="492"/>
      <c r="AD58" s="493"/>
      <c r="AE58" s="493"/>
      <c r="AF58" s="494"/>
    </row>
    <row r="59" spans="1:32" ht="20.25" customHeight="1" x14ac:dyDescent="0.25"/>
    <row r="60" spans="1:32" ht="20.25" customHeight="1" x14ac:dyDescent="0.25"/>
    <row r="61" spans="1:32" ht="20.25" customHeight="1" x14ac:dyDescent="0.25"/>
    <row r="62" spans="1:32" ht="20.25" customHeight="1" x14ac:dyDescent="0.25"/>
    <row r="63" spans="1:32" ht="20.25" customHeight="1" x14ac:dyDescent="0.25"/>
    <row r="64" spans="1:32"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sheetData>
  <mergeCells count="68">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N33:P34"/>
    <mergeCell ref="AC36:AF40"/>
    <mergeCell ref="H37:H38"/>
    <mergeCell ref="I37:I38"/>
    <mergeCell ref="J37:L38"/>
    <mergeCell ref="M37:M38"/>
    <mergeCell ref="N37:P38"/>
    <mergeCell ref="H39:H40"/>
    <mergeCell ref="I39:I40"/>
    <mergeCell ref="J39:L40"/>
    <mergeCell ref="M39:M40"/>
    <mergeCell ref="N39:P40"/>
    <mergeCell ref="H41:H42"/>
    <mergeCell ref="AC41:AF53"/>
    <mergeCell ref="AC54:AF58"/>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InputMessage="1" showErrorMessage="1" sqref="Q8:Q9 U8:U9 L11 M12:M15 M22:M25 D46:D48 O35 Y21:Y22 A33 Q41:Q42 U41 A38 D32:D34 M37:M42 L26 M8:M10 A25 M31:M34 M27 A47 Y41:Y42 Y30:Y31 A55:A56 A15 L28:L30 D25:D26 O10 O29 Y36:Y37 R17:R19 L16:L21 O16:O19 R50:R52 O50:O52 AC10:AC11 Y10:Y11 Y54:Y55 M55:M58 L35:L36 L43:L54 I8:I58">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6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C39" sqref="B39:N41"/>
    </sheetView>
  </sheetViews>
  <sheetFormatPr defaultColWidth="9" defaultRowHeight="20.25" customHeight="1" x14ac:dyDescent="0.25"/>
  <cols>
    <col min="1" max="1" width="2.3828125" style="12" customWidth="1"/>
    <col min="2" max="2" width="25" style="1" bestFit="1" customWidth="1"/>
    <col min="3" max="3" width="41.765625" style="1" customWidth="1"/>
    <col min="4" max="4" width="15.23046875" style="1" customWidth="1"/>
    <col min="5" max="5" width="44.23046875" style="1" customWidth="1"/>
    <col min="6" max="6" width="42" style="1" customWidth="1"/>
    <col min="7" max="7" width="22.4609375" style="1" customWidth="1"/>
    <col min="8" max="11" width="5.3828125" style="1" customWidth="1"/>
    <col min="12" max="12" width="6.4609375" style="1" customWidth="1"/>
    <col min="13" max="13" width="29.15234375" style="1" customWidth="1"/>
    <col min="14" max="14" width="6.4609375" style="1" customWidth="1"/>
    <col min="15" max="17" width="5.3828125" style="1" customWidth="1"/>
    <col min="18" max="16384" width="9" style="1"/>
  </cols>
  <sheetData>
    <row r="1" spans="1:32" ht="20.25" customHeight="1" x14ac:dyDescent="0.25">
      <c r="A1" s="244"/>
      <c r="B1" s="247" t="s">
        <v>217</v>
      </c>
      <c r="C1" s="244"/>
      <c r="D1" s="244"/>
      <c r="E1" s="244"/>
      <c r="F1" s="244"/>
      <c r="G1" s="244"/>
      <c r="H1" s="244"/>
      <c r="I1" s="244"/>
      <c r="J1" s="244"/>
      <c r="K1" s="244"/>
      <c r="L1" s="93"/>
      <c r="M1" s="93"/>
      <c r="N1" s="93"/>
      <c r="O1" s="93"/>
      <c r="P1" s="93"/>
      <c r="Q1" s="93"/>
      <c r="R1" s="93"/>
      <c r="S1" s="93"/>
      <c r="T1" s="93"/>
      <c r="U1" s="93"/>
      <c r="V1" s="93"/>
      <c r="W1" s="93"/>
      <c r="X1" s="93"/>
      <c r="Y1" s="93"/>
      <c r="Z1" s="93"/>
      <c r="AA1" s="93"/>
      <c r="AB1" s="93"/>
      <c r="AC1" s="93"/>
      <c r="AD1" s="93"/>
      <c r="AE1" s="93"/>
      <c r="AF1" s="93"/>
    </row>
    <row r="2" spans="1:32" ht="20.25" customHeight="1" x14ac:dyDescent="0.25">
      <c r="A2" s="224"/>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32" ht="21" customHeight="1" x14ac:dyDescent="0.25">
      <c r="A3" s="236"/>
      <c r="B3" s="466" t="s">
        <v>218</v>
      </c>
      <c r="C3" s="466"/>
      <c r="D3" s="466"/>
      <c r="E3" s="466"/>
      <c r="F3" s="466"/>
      <c r="G3" s="466"/>
      <c r="H3" s="466"/>
      <c r="I3" s="466"/>
      <c r="J3" s="466"/>
      <c r="K3" s="466"/>
      <c r="L3" s="466"/>
      <c r="M3" s="466"/>
      <c r="N3" s="466"/>
      <c r="O3" s="93"/>
      <c r="P3" s="93"/>
      <c r="Q3" s="93"/>
      <c r="R3" s="93"/>
      <c r="S3" s="93"/>
      <c r="T3" s="93"/>
      <c r="U3" s="93"/>
      <c r="V3" s="93"/>
      <c r="W3" s="93"/>
      <c r="X3" s="93"/>
      <c r="Y3" s="93"/>
      <c r="Z3" s="93"/>
      <c r="AA3" s="93"/>
      <c r="AB3" s="93"/>
      <c r="AC3" s="93"/>
      <c r="AD3" s="93"/>
      <c r="AE3" s="93"/>
      <c r="AF3" s="93"/>
    </row>
    <row r="4" spans="1:32" ht="20.25" customHeight="1" x14ac:dyDescent="0.25">
      <c r="A4" s="236"/>
      <c r="B4" s="101" t="s">
        <v>166</v>
      </c>
      <c r="C4" s="237"/>
      <c r="D4" s="237"/>
      <c r="E4" s="237"/>
      <c r="F4" s="237"/>
      <c r="G4" s="237"/>
      <c r="H4" s="237"/>
      <c r="I4" s="237"/>
      <c r="J4" s="237"/>
      <c r="K4" s="237"/>
      <c r="L4" s="93"/>
      <c r="M4" s="93"/>
      <c r="N4" s="93"/>
      <c r="O4" s="93"/>
      <c r="P4" s="93"/>
      <c r="Q4" s="93"/>
      <c r="R4" s="93"/>
      <c r="S4" s="93"/>
      <c r="T4" s="93"/>
      <c r="U4" s="93"/>
      <c r="V4" s="93"/>
      <c r="W4" s="93"/>
      <c r="X4" s="93"/>
      <c r="Y4" s="93"/>
      <c r="Z4" s="93"/>
      <c r="AA4" s="93"/>
      <c r="AB4" s="93"/>
      <c r="AC4" s="93"/>
      <c r="AD4" s="93"/>
      <c r="AE4" s="93"/>
      <c r="AF4" s="93"/>
    </row>
    <row r="5" spans="1:32" ht="20.25" customHeight="1" x14ac:dyDescent="0.25">
      <c r="A5" s="236"/>
      <c r="B5" s="101" t="s">
        <v>319</v>
      </c>
      <c r="C5" s="237"/>
      <c r="D5" s="237"/>
      <c r="E5" s="237"/>
      <c r="F5" s="237"/>
      <c r="G5" s="237"/>
      <c r="H5" s="237"/>
      <c r="I5" s="237"/>
      <c r="J5" s="237"/>
      <c r="K5" s="237"/>
      <c r="L5" s="93"/>
      <c r="M5" s="93"/>
      <c r="N5" s="93"/>
      <c r="O5" s="93"/>
      <c r="P5" s="93"/>
      <c r="Q5" s="93"/>
      <c r="R5" s="93"/>
      <c r="S5" s="93"/>
      <c r="T5" s="93"/>
      <c r="U5" s="93"/>
      <c r="V5" s="93"/>
      <c r="W5" s="93"/>
      <c r="X5" s="93"/>
      <c r="Y5" s="93"/>
      <c r="Z5" s="93"/>
      <c r="AA5" s="93"/>
      <c r="AB5" s="93"/>
      <c r="AC5" s="93"/>
      <c r="AD5" s="93"/>
      <c r="AE5" s="93"/>
      <c r="AF5" s="93"/>
    </row>
    <row r="6" spans="1:32" ht="20.25" customHeight="1" x14ac:dyDescent="0.25">
      <c r="A6" s="236"/>
      <c r="B6" s="101" t="s">
        <v>331</v>
      </c>
      <c r="C6" s="237"/>
      <c r="D6" s="237"/>
      <c r="E6" s="237"/>
      <c r="F6" s="237"/>
      <c r="G6" s="237"/>
      <c r="H6" s="237"/>
      <c r="I6" s="237"/>
      <c r="J6" s="237"/>
      <c r="K6" s="237"/>
      <c r="L6" s="93"/>
      <c r="M6" s="93"/>
      <c r="N6" s="93"/>
      <c r="O6" s="93"/>
      <c r="P6" s="93"/>
      <c r="Q6" s="93"/>
      <c r="R6" s="93"/>
      <c r="S6" s="93"/>
      <c r="T6" s="93"/>
      <c r="U6" s="93"/>
      <c r="V6" s="93"/>
      <c r="W6" s="93"/>
      <c r="X6" s="93"/>
      <c r="Y6" s="93"/>
      <c r="Z6" s="93"/>
      <c r="AA6" s="93"/>
      <c r="AB6" s="93"/>
      <c r="AC6" s="93"/>
      <c r="AD6" s="93"/>
      <c r="AE6" s="93"/>
      <c r="AF6" s="93"/>
    </row>
    <row r="7" spans="1:32" ht="21" customHeight="1" x14ac:dyDescent="0.25">
      <c r="A7" s="236"/>
      <c r="B7" s="490" t="s">
        <v>321</v>
      </c>
      <c r="C7" s="490"/>
      <c r="D7" s="490"/>
      <c r="E7" s="490"/>
      <c r="F7" s="490"/>
      <c r="G7" s="490"/>
      <c r="H7" s="490"/>
      <c r="I7" s="490"/>
      <c r="J7" s="490"/>
      <c r="K7" s="490"/>
      <c r="L7" s="490"/>
      <c r="M7" s="490"/>
      <c r="N7" s="490"/>
      <c r="O7" s="93"/>
      <c r="P7" s="93"/>
      <c r="Q7" s="93"/>
      <c r="R7" s="93"/>
      <c r="S7" s="93"/>
      <c r="T7" s="93"/>
      <c r="U7" s="93"/>
      <c r="V7" s="93"/>
      <c r="W7" s="93"/>
      <c r="X7" s="93"/>
      <c r="Y7" s="93"/>
      <c r="Z7" s="93"/>
      <c r="AA7" s="93"/>
      <c r="AB7" s="93"/>
      <c r="AC7" s="93"/>
      <c r="AD7" s="93"/>
      <c r="AE7" s="93"/>
      <c r="AF7" s="93"/>
    </row>
    <row r="8" spans="1:32" ht="20.25" customHeight="1" x14ac:dyDescent="0.25">
      <c r="A8" s="236"/>
      <c r="B8" s="101" t="s">
        <v>322</v>
      </c>
      <c r="C8" s="237"/>
      <c r="D8" s="237"/>
      <c r="E8" s="237"/>
      <c r="F8" s="237"/>
      <c r="G8" s="237"/>
      <c r="H8" s="237"/>
      <c r="I8" s="237"/>
      <c r="J8" s="237"/>
      <c r="K8" s="237"/>
      <c r="L8" s="93"/>
      <c r="M8" s="93"/>
      <c r="N8" s="93"/>
      <c r="O8" s="93"/>
      <c r="P8" s="93"/>
      <c r="Q8" s="93"/>
      <c r="R8" s="93"/>
      <c r="S8" s="93"/>
      <c r="T8" s="93"/>
      <c r="U8" s="93"/>
      <c r="V8" s="93"/>
      <c r="W8" s="93"/>
      <c r="X8" s="93"/>
      <c r="Y8" s="93"/>
      <c r="Z8" s="93"/>
      <c r="AA8" s="93"/>
      <c r="AB8" s="93"/>
      <c r="AC8" s="93"/>
      <c r="AD8" s="93"/>
      <c r="AE8" s="93"/>
      <c r="AF8" s="93"/>
    </row>
    <row r="9" spans="1:32" ht="20.25" customHeight="1" x14ac:dyDescent="0.25">
      <c r="A9" s="236"/>
      <c r="B9" s="101" t="s">
        <v>219</v>
      </c>
      <c r="C9" s="237"/>
      <c r="D9" s="237"/>
      <c r="E9" s="237"/>
      <c r="F9" s="237"/>
      <c r="G9" s="237"/>
      <c r="H9" s="237"/>
      <c r="I9" s="237"/>
      <c r="J9" s="237"/>
      <c r="K9" s="237"/>
      <c r="L9" s="93"/>
      <c r="M9" s="93"/>
      <c r="N9" s="93"/>
      <c r="O9" s="93"/>
      <c r="P9" s="93"/>
      <c r="Q9" s="93"/>
      <c r="R9" s="93"/>
      <c r="S9" s="93"/>
      <c r="T9" s="93"/>
      <c r="U9" s="93"/>
      <c r="V9" s="93"/>
      <c r="W9" s="93"/>
      <c r="X9" s="93"/>
      <c r="Y9" s="93"/>
      <c r="Z9" s="93"/>
      <c r="AA9" s="93"/>
      <c r="AB9" s="93"/>
      <c r="AC9" s="93"/>
      <c r="AD9" s="93"/>
      <c r="AE9" s="93"/>
      <c r="AF9" s="93"/>
    </row>
    <row r="10" spans="1:32" ht="20.25" customHeight="1" x14ac:dyDescent="0.25">
      <c r="A10" s="249"/>
      <c r="B10" s="101" t="s">
        <v>220</v>
      </c>
      <c r="C10" s="249"/>
      <c r="D10" s="249"/>
      <c r="E10" s="249"/>
      <c r="F10" s="249"/>
      <c r="G10" s="249"/>
      <c r="H10" s="249"/>
      <c r="I10" s="249"/>
      <c r="J10" s="249"/>
      <c r="K10" s="249"/>
      <c r="L10" s="93"/>
      <c r="M10" s="93"/>
      <c r="N10" s="93"/>
      <c r="O10" s="93"/>
      <c r="P10" s="93"/>
      <c r="Q10" s="93"/>
      <c r="R10" s="93"/>
      <c r="S10" s="93"/>
      <c r="T10" s="93"/>
      <c r="U10" s="93"/>
      <c r="V10" s="93"/>
      <c r="W10" s="93"/>
      <c r="X10" s="93"/>
      <c r="Y10" s="93"/>
      <c r="Z10" s="93"/>
      <c r="AA10" s="93"/>
      <c r="AB10" s="93"/>
      <c r="AC10" s="93"/>
      <c r="AD10" s="93"/>
      <c r="AE10" s="93"/>
      <c r="AF10" s="93"/>
    </row>
    <row r="11" spans="1:32" ht="59.25" customHeight="1" x14ac:dyDescent="0.25">
      <c r="A11" s="249"/>
      <c r="B11" s="533" t="s">
        <v>332</v>
      </c>
      <c r="C11" s="466"/>
      <c r="D11" s="466"/>
      <c r="E11" s="466"/>
      <c r="F11" s="466"/>
      <c r="G11" s="466"/>
      <c r="H11" s="466"/>
      <c r="I11" s="466"/>
      <c r="J11" s="249"/>
      <c r="K11" s="249"/>
      <c r="L11" s="93"/>
      <c r="M11" s="93"/>
      <c r="N11" s="93"/>
      <c r="O11" s="93"/>
      <c r="P11" s="93"/>
      <c r="Q11" s="93"/>
      <c r="R11" s="93"/>
      <c r="S11" s="93"/>
      <c r="T11" s="93"/>
      <c r="U11" s="93"/>
      <c r="V11" s="93"/>
      <c r="W11" s="93"/>
      <c r="X11" s="93"/>
      <c r="Y11" s="93"/>
      <c r="Z11" s="93"/>
      <c r="AA11" s="93"/>
      <c r="AB11" s="93"/>
      <c r="AC11" s="93"/>
      <c r="AD11" s="93"/>
      <c r="AE11" s="93"/>
      <c r="AF11" s="93"/>
    </row>
    <row r="12" spans="1:32" ht="20.25" customHeight="1" x14ac:dyDescent="0.25">
      <c r="A12" s="249"/>
      <c r="B12" s="101" t="s">
        <v>323</v>
      </c>
      <c r="C12" s="249"/>
      <c r="D12" s="249"/>
      <c r="E12" s="249"/>
      <c r="F12" s="249"/>
      <c r="G12" s="249"/>
      <c r="H12" s="249"/>
      <c r="I12" s="249"/>
      <c r="J12" s="249"/>
      <c r="K12" s="249"/>
      <c r="L12" s="93"/>
      <c r="M12" s="93"/>
      <c r="N12" s="93"/>
      <c r="O12" s="93"/>
      <c r="P12" s="93"/>
      <c r="Q12" s="93"/>
      <c r="R12" s="93"/>
      <c r="S12" s="93"/>
      <c r="T12" s="93"/>
      <c r="U12" s="93"/>
      <c r="V12" s="93"/>
      <c r="W12" s="93"/>
      <c r="X12" s="93"/>
      <c r="Y12" s="93"/>
      <c r="Z12" s="93"/>
      <c r="AA12" s="93"/>
      <c r="AB12" s="93"/>
      <c r="AC12" s="93"/>
      <c r="AD12" s="93"/>
      <c r="AE12" s="93"/>
      <c r="AF12" s="93"/>
    </row>
    <row r="13" spans="1:32" ht="20.25" customHeight="1" x14ac:dyDescent="0.25">
      <c r="A13" s="249"/>
      <c r="B13" s="101" t="s">
        <v>324</v>
      </c>
      <c r="C13" s="249"/>
      <c r="D13" s="249"/>
      <c r="E13" s="249"/>
      <c r="F13" s="249"/>
      <c r="G13" s="249"/>
      <c r="H13" s="249"/>
      <c r="I13" s="249"/>
      <c r="J13" s="249"/>
      <c r="K13" s="249"/>
      <c r="L13" s="93"/>
      <c r="M13" s="93"/>
      <c r="N13" s="93"/>
      <c r="O13" s="93"/>
      <c r="P13" s="93"/>
      <c r="Q13" s="93"/>
      <c r="R13" s="93"/>
      <c r="S13" s="93"/>
      <c r="T13" s="93"/>
      <c r="U13" s="93"/>
      <c r="V13" s="93"/>
      <c r="W13" s="93"/>
      <c r="X13" s="93"/>
      <c r="Y13" s="93"/>
      <c r="Z13" s="93"/>
      <c r="AA13" s="93"/>
      <c r="AB13" s="93"/>
      <c r="AC13" s="93"/>
      <c r="AD13" s="93"/>
      <c r="AE13" s="93"/>
      <c r="AF13" s="93"/>
    </row>
    <row r="14" spans="1:32" ht="20.25" customHeight="1" x14ac:dyDescent="0.25">
      <c r="A14" s="249"/>
      <c r="B14" s="101" t="s">
        <v>221</v>
      </c>
      <c r="C14" s="249"/>
      <c r="D14" s="249"/>
      <c r="E14" s="249"/>
      <c r="F14" s="249"/>
      <c r="G14" s="249"/>
      <c r="H14" s="249"/>
      <c r="I14" s="249"/>
      <c r="J14" s="249"/>
      <c r="K14" s="249"/>
      <c r="L14" s="93"/>
      <c r="M14" s="93"/>
      <c r="N14" s="93"/>
      <c r="O14" s="93"/>
      <c r="P14" s="93"/>
      <c r="Q14" s="93"/>
      <c r="R14" s="93"/>
      <c r="S14" s="93"/>
      <c r="T14" s="93"/>
      <c r="U14" s="93"/>
      <c r="V14" s="93"/>
      <c r="W14" s="93"/>
      <c r="X14" s="93"/>
      <c r="Y14" s="93"/>
      <c r="Z14" s="93"/>
      <c r="AA14" s="93"/>
      <c r="AB14" s="93"/>
      <c r="AC14" s="93"/>
      <c r="AD14" s="93"/>
      <c r="AE14" s="93"/>
      <c r="AF14" s="93"/>
    </row>
    <row r="15" spans="1:32" ht="20.25" customHeight="1" x14ac:dyDescent="0.25">
      <c r="A15" s="249"/>
      <c r="B15" s="101" t="s">
        <v>171</v>
      </c>
      <c r="C15" s="249"/>
      <c r="D15" s="249"/>
      <c r="E15" s="249"/>
      <c r="F15" s="249"/>
      <c r="G15" s="249"/>
      <c r="H15" s="249"/>
      <c r="I15" s="249"/>
      <c r="J15" s="249"/>
      <c r="K15" s="249"/>
      <c r="L15" s="93"/>
      <c r="M15" s="93"/>
      <c r="N15" s="93"/>
      <c r="O15" s="93"/>
      <c r="P15" s="93"/>
      <c r="Q15" s="93"/>
      <c r="R15" s="93"/>
      <c r="S15" s="93"/>
      <c r="T15" s="93"/>
      <c r="U15" s="93"/>
      <c r="V15" s="93"/>
      <c r="W15" s="93"/>
      <c r="X15" s="93"/>
      <c r="Y15" s="93"/>
      <c r="Z15" s="93"/>
      <c r="AA15" s="93"/>
      <c r="AB15" s="93"/>
      <c r="AC15" s="93"/>
      <c r="AD15" s="93"/>
      <c r="AE15" s="93"/>
      <c r="AF15" s="93"/>
    </row>
    <row r="16" spans="1:32" ht="20.25" customHeight="1" x14ac:dyDescent="0.25">
      <c r="A16" s="249"/>
      <c r="B16" s="101" t="s">
        <v>222</v>
      </c>
      <c r="C16" s="249"/>
      <c r="D16" s="249"/>
      <c r="E16" s="249"/>
      <c r="F16" s="249"/>
      <c r="G16" s="249"/>
      <c r="H16" s="249"/>
      <c r="I16" s="249"/>
      <c r="J16" s="249"/>
      <c r="K16" s="249"/>
      <c r="L16" s="93"/>
      <c r="M16" s="93"/>
      <c r="N16" s="93"/>
      <c r="O16" s="93"/>
      <c r="P16" s="93"/>
      <c r="Q16" s="93"/>
      <c r="R16" s="93"/>
      <c r="S16" s="93"/>
      <c r="T16" s="93"/>
      <c r="U16" s="93"/>
      <c r="V16" s="93"/>
      <c r="W16" s="93"/>
      <c r="X16" s="93"/>
      <c r="Y16" s="93"/>
      <c r="Z16" s="93"/>
      <c r="AA16" s="93"/>
      <c r="AB16" s="93"/>
      <c r="AC16" s="93"/>
      <c r="AD16" s="93"/>
      <c r="AE16" s="93"/>
      <c r="AF16" s="93"/>
    </row>
    <row r="17" spans="1:32" ht="20.25" customHeight="1" x14ac:dyDescent="0.25">
      <c r="A17" s="249"/>
      <c r="B17" s="101" t="s">
        <v>223</v>
      </c>
      <c r="C17" s="249"/>
      <c r="D17" s="249"/>
      <c r="E17" s="249"/>
      <c r="F17" s="249"/>
      <c r="G17" s="249"/>
      <c r="H17" s="249"/>
      <c r="I17" s="249"/>
      <c r="J17" s="249"/>
      <c r="K17" s="249"/>
      <c r="L17" s="93"/>
      <c r="M17" s="93"/>
      <c r="N17" s="93"/>
      <c r="O17" s="93"/>
      <c r="P17" s="93"/>
      <c r="Q17" s="93"/>
      <c r="R17" s="93"/>
      <c r="S17" s="93"/>
      <c r="T17" s="93"/>
      <c r="U17" s="93"/>
      <c r="V17" s="93"/>
      <c r="W17" s="93"/>
      <c r="X17" s="93"/>
      <c r="Y17" s="93"/>
      <c r="Z17" s="93"/>
      <c r="AA17" s="93"/>
      <c r="AB17" s="93"/>
      <c r="AC17" s="93"/>
      <c r="AD17" s="93"/>
      <c r="AE17" s="93"/>
      <c r="AF17" s="93"/>
    </row>
    <row r="18" spans="1:32" ht="20.25" customHeight="1" x14ac:dyDescent="0.25">
      <c r="A18" s="249"/>
      <c r="B18" s="101" t="s">
        <v>325</v>
      </c>
      <c r="C18" s="249"/>
      <c r="D18" s="249"/>
      <c r="E18" s="249"/>
      <c r="F18" s="249"/>
      <c r="G18" s="249"/>
      <c r="H18" s="249"/>
      <c r="I18" s="249"/>
      <c r="J18" s="249"/>
      <c r="K18" s="249"/>
      <c r="L18" s="93"/>
      <c r="M18" s="93"/>
      <c r="N18" s="93"/>
      <c r="O18" s="93"/>
      <c r="P18" s="93"/>
      <c r="Q18" s="93"/>
      <c r="R18" s="93"/>
      <c r="S18" s="93"/>
      <c r="T18" s="93"/>
      <c r="U18" s="93"/>
      <c r="V18" s="93"/>
      <c r="W18" s="93"/>
      <c r="X18" s="93"/>
      <c r="Y18" s="93"/>
      <c r="Z18" s="93"/>
      <c r="AA18" s="93"/>
      <c r="AB18" s="93"/>
      <c r="AC18" s="93"/>
      <c r="AD18" s="93"/>
      <c r="AE18" s="93"/>
      <c r="AF18" s="93"/>
    </row>
    <row r="19" spans="1:32" ht="20.25" customHeight="1" x14ac:dyDescent="0.25">
      <c r="A19" s="249"/>
      <c r="B19" s="101" t="s">
        <v>326</v>
      </c>
      <c r="C19" s="249"/>
      <c r="D19" s="249"/>
      <c r="E19" s="249"/>
      <c r="F19" s="249"/>
      <c r="G19" s="249"/>
      <c r="H19" s="249"/>
      <c r="I19" s="249"/>
      <c r="J19" s="249"/>
      <c r="K19" s="249"/>
      <c r="L19" s="93"/>
      <c r="M19" s="93"/>
      <c r="N19" s="93"/>
      <c r="O19" s="93"/>
      <c r="P19" s="93"/>
      <c r="Q19" s="93"/>
      <c r="R19" s="93"/>
      <c r="S19" s="93"/>
      <c r="T19" s="93"/>
      <c r="U19" s="93"/>
      <c r="V19" s="93"/>
      <c r="W19" s="93"/>
      <c r="X19" s="93"/>
      <c r="Y19" s="93"/>
      <c r="Z19" s="93"/>
      <c r="AA19" s="93"/>
      <c r="AB19" s="93"/>
      <c r="AC19" s="93"/>
      <c r="AD19" s="93"/>
      <c r="AE19" s="93"/>
      <c r="AF19" s="93"/>
    </row>
    <row r="20" spans="1:32" s="87" customFormat="1" ht="20.25" customHeight="1" x14ac:dyDescent="0.25">
      <c r="A20" s="177"/>
      <c r="B20" s="101" t="s">
        <v>224</v>
      </c>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row>
    <row r="21" spans="1:32" ht="20.25" customHeight="1" x14ac:dyDescent="0.25">
      <c r="A21" s="93"/>
      <c r="B21" s="101" t="s">
        <v>225</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row>
    <row r="22" spans="1:32" ht="20.25" customHeight="1" x14ac:dyDescent="0.25">
      <c r="A22" s="93"/>
      <c r="B22" s="101" t="s">
        <v>226</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row>
    <row r="23" spans="1:32" ht="20.25" customHeight="1" x14ac:dyDescent="0.25">
      <c r="A23" s="93"/>
      <c r="B23" s="101" t="s">
        <v>327</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1:32" ht="20.25" customHeight="1" x14ac:dyDescent="0.25">
      <c r="A24" s="93"/>
      <c r="B24" s="101" t="s">
        <v>178</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2" s="86" customFormat="1" ht="20.25" customHeight="1" x14ac:dyDescent="0.25">
      <c r="A25" s="117"/>
      <c r="B25" s="101" t="s">
        <v>179</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row>
    <row r="26" spans="1:32" s="86" customFormat="1" ht="20.25" customHeight="1" x14ac:dyDescent="0.25">
      <c r="A26" s="117"/>
      <c r="B26" s="101" t="s">
        <v>180</v>
      </c>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row>
    <row r="27" spans="1:32" s="86" customFormat="1" ht="20.25" customHeight="1" x14ac:dyDescent="0.25">
      <c r="A27" s="117"/>
      <c r="B27" s="101"/>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row>
    <row r="28" spans="1:32" s="86" customFormat="1" ht="20.25" customHeight="1" x14ac:dyDescent="0.25">
      <c r="A28" s="117"/>
      <c r="B28" s="101" t="s">
        <v>181</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row>
    <row r="29" spans="1:32" s="86" customFormat="1" ht="20.25" customHeight="1" x14ac:dyDescent="0.25">
      <c r="A29" s="117"/>
      <c r="B29" s="101" t="s">
        <v>182</v>
      </c>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1:32" s="86" customFormat="1" ht="20.25" customHeight="1" x14ac:dyDescent="0.25">
      <c r="A30" s="117"/>
      <c r="B30" s="101" t="s">
        <v>183</v>
      </c>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row>
    <row r="31" spans="1:32" s="86" customFormat="1" ht="20.25" customHeight="1" x14ac:dyDescent="0.25">
      <c r="A31" s="117"/>
      <c r="B31" s="101" t="s">
        <v>184</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row>
    <row r="32" spans="1:32" s="86" customFormat="1" ht="20.25" customHeight="1" x14ac:dyDescent="0.25">
      <c r="A32" s="117"/>
      <c r="B32" s="101" t="s">
        <v>185</v>
      </c>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row>
    <row r="33" spans="1:32" s="86" customFormat="1" ht="20.25" customHeight="1" x14ac:dyDescent="0.25">
      <c r="A33" s="117"/>
      <c r="B33" s="101" t="s">
        <v>186</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row>
    <row r="34" spans="1:32" s="86" customFormat="1" ht="20.25" customHeight="1" x14ac:dyDescent="0.2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row>
    <row r="35" spans="1:32" s="86" customFormat="1" ht="20.25" customHeight="1" x14ac:dyDescent="0.25">
      <c r="A35" s="117"/>
      <c r="B35" s="101" t="s">
        <v>227</v>
      </c>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row>
    <row r="36" spans="1:32" s="86" customFormat="1" ht="20.25" customHeight="1" x14ac:dyDescent="0.25">
      <c r="A36" s="117"/>
      <c r="B36" s="101" t="s">
        <v>328</v>
      </c>
      <c r="C36" s="102"/>
      <c r="D36" s="102"/>
      <c r="E36" s="102"/>
      <c r="F36" s="102"/>
      <c r="G36" s="102"/>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row>
    <row r="37" spans="1:32" s="86" customFormat="1" ht="20.25" customHeight="1" x14ac:dyDescent="0.25">
      <c r="A37" s="117"/>
      <c r="B37" s="101" t="s">
        <v>329</v>
      </c>
      <c r="C37" s="102"/>
      <c r="D37" s="102"/>
      <c r="E37" s="102"/>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row>
    <row r="38" spans="1:32" s="94" customFormat="1" ht="20.25" customHeight="1" x14ac:dyDescent="0.25">
      <c r="A38" s="117"/>
      <c r="B38" s="533" t="s">
        <v>330</v>
      </c>
      <c r="C38" s="533"/>
      <c r="D38" s="533"/>
      <c r="E38" s="533"/>
      <c r="F38" s="533"/>
      <c r="G38" s="533"/>
      <c r="H38" s="533"/>
      <c r="I38" s="533"/>
      <c r="J38" s="533"/>
      <c r="K38" s="533"/>
      <c r="L38" s="533"/>
      <c r="M38" s="533"/>
      <c r="N38" s="533"/>
      <c r="O38" s="533"/>
      <c r="P38" s="533"/>
      <c r="Q38" s="533"/>
      <c r="R38" s="117"/>
      <c r="S38" s="246"/>
      <c r="T38" s="117"/>
      <c r="U38" s="117"/>
      <c r="V38" s="117"/>
      <c r="W38" s="117"/>
      <c r="X38" s="117"/>
      <c r="Y38" s="117"/>
      <c r="Z38" s="117"/>
      <c r="AA38" s="117"/>
      <c r="AB38" s="117"/>
      <c r="AC38" s="117"/>
      <c r="AD38" s="117"/>
      <c r="AE38" s="117"/>
      <c r="AF38" s="117"/>
    </row>
    <row r="39" spans="1:32" s="86" customFormat="1" ht="20.25" customHeight="1" x14ac:dyDescent="0.25">
      <c r="A39" s="117"/>
      <c r="B39" s="101" t="s">
        <v>228</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row>
    <row r="40" spans="1:32" s="86" customFormat="1" ht="20.25" customHeight="1" x14ac:dyDescent="0.25">
      <c r="A40" s="117"/>
      <c r="B40" s="101" t="s">
        <v>229</v>
      </c>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row>
    <row r="41" spans="1:32" s="86" customFormat="1" ht="20.25" customHeight="1" x14ac:dyDescent="0.25">
      <c r="A41" s="117"/>
      <c r="B41" s="101" t="s">
        <v>315</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row>
    <row r="42" spans="1:32" ht="20.25" customHeight="1" x14ac:dyDescent="0.25">
      <c r="A42" s="249"/>
      <c r="B42" s="101" t="s">
        <v>316</v>
      </c>
      <c r="C42" s="249"/>
      <c r="D42" s="249"/>
      <c r="E42" s="249"/>
      <c r="F42" s="249"/>
      <c r="G42" s="249"/>
      <c r="H42" s="249"/>
      <c r="I42" s="249"/>
      <c r="J42" s="249"/>
      <c r="K42" s="249"/>
      <c r="L42" s="93"/>
      <c r="M42" s="93"/>
      <c r="N42" s="93"/>
      <c r="O42" s="93"/>
      <c r="P42" s="93"/>
      <c r="Q42" s="93"/>
      <c r="R42" s="93"/>
      <c r="S42" s="93"/>
      <c r="T42" s="93"/>
      <c r="U42" s="93"/>
      <c r="V42" s="93"/>
      <c r="W42" s="93"/>
      <c r="X42" s="93"/>
      <c r="Y42" s="93"/>
      <c r="Z42" s="93"/>
      <c r="AA42" s="93"/>
      <c r="AB42" s="93"/>
      <c r="AC42" s="93"/>
      <c r="AD42" s="93"/>
      <c r="AE42" s="93"/>
      <c r="AF42" s="93"/>
    </row>
    <row r="43" spans="1:32" ht="20.25" customHeight="1" x14ac:dyDescent="0.25">
      <c r="A43" s="224"/>
      <c r="B43" s="101" t="s">
        <v>317</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row>
    <row r="44" spans="1:32" s="87" customFormat="1" ht="20.25" customHeight="1" x14ac:dyDescent="0.25">
      <c r="A44" s="177"/>
      <c r="B44" s="93"/>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row>
    <row r="45" spans="1:32" ht="20.25" customHeight="1" x14ac:dyDescent="0.25">
      <c r="A45" s="224"/>
      <c r="B45" s="247" t="s">
        <v>230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ht="20.25" customHeight="1" x14ac:dyDescent="0.25">
      <c r="A46" s="236"/>
      <c r="B46" s="93"/>
      <c r="C46" s="237"/>
      <c r="D46" s="237"/>
      <c r="E46" s="237"/>
      <c r="F46" s="237"/>
      <c r="G46" s="237"/>
      <c r="H46" s="237"/>
      <c r="I46" s="237"/>
      <c r="J46" s="237"/>
      <c r="K46" s="237"/>
      <c r="L46" s="93"/>
      <c r="M46" s="93"/>
      <c r="N46" s="93"/>
      <c r="O46" s="93"/>
      <c r="P46" s="93"/>
      <c r="Q46" s="93"/>
      <c r="R46" s="93"/>
      <c r="S46" s="93"/>
      <c r="T46" s="93"/>
      <c r="U46" s="93"/>
      <c r="V46" s="93"/>
      <c r="W46" s="93"/>
      <c r="X46" s="93"/>
      <c r="Y46" s="93"/>
      <c r="Z46" s="93"/>
      <c r="AA46" s="93"/>
      <c r="AB46" s="93"/>
      <c r="AC46" s="93"/>
      <c r="AD46" s="93"/>
      <c r="AE46" s="93"/>
      <c r="AF46" s="93"/>
    </row>
    <row r="47" spans="1:32" ht="20.25" customHeight="1" x14ac:dyDescent="0.25">
      <c r="A47" s="224"/>
      <c r="B47" s="101" t="s">
        <v>193</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2" ht="20.25" customHeight="1" x14ac:dyDescent="0.25">
      <c r="A48" s="249"/>
      <c r="B48" s="101"/>
      <c r="C48" s="249"/>
      <c r="D48" s="249"/>
      <c r="E48" s="249"/>
      <c r="F48" s="249"/>
      <c r="G48" s="249"/>
      <c r="H48" s="249"/>
      <c r="I48" s="249"/>
      <c r="J48" s="249"/>
      <c r="K48" s="249"/>
      <c r="L48" s="93"/>
      <c r="M48" s="93"/>
      <c r="N48" s="93"/>
      <c r="O48" s="93"/>
      <c r="P48" s="93"/>
      <c r="Q48" s="93"/>
      <c r="R48" s="93"/>
      <c r="S48" s="93"/>
      <c r="T48" s="93"/>
      <c r="U48" s="93"/>
      <c r="V48" s="93"/>
      <c r="W48" s="93"/>
      <c r="X48" s="93"/>
      <c r="Y48" s="93"/>
      <c r="Z48" s="93"/>
      <c r="AA48" s="93"/>
      <c r="AB48" s="93"/>
      <c r="AC48" s="93"/>
      <c r="AD48" s="93"/>
      <c r="AE48" s="93"/>
      <c r="AF48" s="93"/>
    </row>
    <row r="49" spans="1:32" ht="20.25" customHeight="1" x14ac:dyDescent="0.25">
      <c r="A49" s="249"/>
      <c r="B49" s="101"/>
      <c r="C49" s="249"/>
      <c r="D49" s="249"/>
      <c r="E49" s="249"/>
      <c r="F49" s="249"/>
      <c r="G49" s="249"/>
      <c r="H49" s="249"/>
      <c r="I49" s="249"/>
      <c r="J49" s="249"/>
      <c r="K49" s="249"/>
      <c r="L49" s="93"/>
      <c r="M49" s="93"/>
      <c r="N49" s="93"/>
      <c r="O49" s="93"/>
      <c r="P49" s="93"/>
      <c r="Q49" s="93"/>
      <c r="R49" s="93"/>
      <c r="S49" s="93"/>
      <c r="T49" s="93"/>
      <c r="U49" s="93"/>
      <c r="V49" s="93"/>
      <c r="W49" s="93"/>
      <c r="X49" s="93"/>
      <c r="Y49" s="93"/>
      <c r="Z49" s="93"/>
      <c r="AA49" s="93"/>
      <c r="AB49" s="93"/>
      <c r="AC49" s="93"/>
      <c r="AD49" s="93"/>
      <c r="AE49" s="93"/>
      <c r="AF49" s="93"/>
    </row>
    <row r="50" spans="1:32" ht="20.25" customHeight="1" x14ac:dyDescent="0.25">
      <c r="A50" s="249"/>
      <c r="B50" s="101"/>
      <c r="C50" s="249"/>
      <c r="D50" s="249"/>
      <c r="E50" s="249"/>
      <c r="F50" s="249"/>
      <c r="G50" s="249"/>
      <c r="H50" s="249"/>
      <c r="I50" s="249"/>
      <c r="J50" s="249"/>
      <c r="K50" s="249"/>
      <c r="L50" s="93"/>
      <c r="M50" s="93"/>
      <c r="N50" s="93"/>
      <c r="O50" s="93"/>
      <c r="P50" s="93"/>
      <c r="Q50" s="93"/>
      <c r="R50" s="93"/>
      <c r="S50" s="93"/>
      <c r="T50" s="93"/>
      <c r="U50" s="93"/>
      <c r="V50" s="93"/>
      <c r="W50" s="93"/>
      <c r="X50" s="93"/>
      <c r="Y50" s="93"/>
      <c r="Z50" s="93"/>
      <c r="AA50" s="93"/>
      <c r="AB50" s="93"/>
      <c r="AC50" s="93"/>
      <c r="AD50" s="93"/>
      <c r="AE50" s="93"/>
      <c r="AF50" s="93"/>
    </row>
    <row r="51" spans="1:32" ht="20.25" customHeight="1" x14ac:dyDescent="0.25">
      <c r="A51" s="249"/>
      <c r="B51" s="101"/>
      <c r="C51" s="249"/>
      <c r="D51" s="249"/>
      <c r="E51" s="249"/>
      <c r="F51" s="249"/>
      <c r="G51" s="249"/>
      <c r="H51" s="249"/>
      <c r="I51" s="249"/>
      <c r="J51" s="249"/>
      <c r="K51" s="249"/>
      <c r="L51" s="93"/>
      <c r="M51" s="93"/>
      <c r="N51" s="93"/>
      <c r="O51" s="93"/>
      <c r="P51" s="93"/>
      <c r="Q51" s="93"/>
      <c r="R51" s="93"/>
      <c r="S51" s="93"/>
      <c r="T51" s="93"/>
      <c r="U51" s="93"/>
      <c r="V51" s="93"/>
      <c r="W51" s="93"/>
      <c r="X51" s="93"/>
      <c r="Y51" s="93"/>
      <c r="Z51" s="93"/>
      <c r="AA51" s="93"/>
      <c r="AB51" s="93"/>
      <c r="AC51" s="93"/>
      <c r="AD51" s="93"/>
      <c r="AE51" s="93"/>
      <c r="AF51" s="93"/>
    </row>
    <row r="52" spans="1:32" ht="20.25" customHeight="1" x14ac:dyDescent="0.25">
      <c r="A52" s="249"/>
      <c r="B52" s="101"/>
      <c r="C52" s="249"/>
      <c r="D52" s="249"/>
      <c r="E52" s="249"/>
      <c r="F52" s="249"/>
      <c r="G52" s="249"/>
      <c r="H52" s="249"/>
      <c r="I52" s="249"/>
      <c r="J52" s="249"/>
      <c r="K52" s="249"/>
      <c r="L52" s="93"/>
      <c r="M52" s="93"/>
      <c r="N52" s="93"/>
      <c r="O52" s="93"/>
      <c r="P52" s="93"/>
      <c r="Q52" s="93"/>
      <c r="R52" s="93"/>
      <c r="S52" s="93"/>
      <c r="T52" s="93"/>
      <c r="U52" s="93"/>
      <c r="V52" s="93"/>
      <c r="W52" s="93"/>
      <c r="X52" s="93"/>
      <c r="Y52" s="93"/>
      <c r="Z52" s="93"/>
      <c r="AA52" s="93"/>
      <c r="AB52" s="93"/>
      <c r="AC52" s="93"/>
      <c r="AD52" s="93"/>
      <c r="AE52" s="93"/>
      <c r="AF52" s="93"/>
    </row>
    <row r="53" spans="1:32" ht="20.25" customHeight="1" x14ac:dyDescent="0.25">
      <c r="A53" s="249"/>
      <c r="B53" s="101"/>
      <c r="C53" s="249"/>
      <c r="D53" s="249"/>
      <c r="E53" s="249"/>
      <c r="F53" s="101"/>
      <c r="G53" s="101"/>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20.25" customHeight="1" x14ac:dyDescent="0.25">
      <c r="A54" s="249"/>
      <c r="B54" s="101"/>
      <c r="C54" s="249"/>
      <c r="D54" s="249"/>
      <c r="E54" s="249"/>
      <c r="F54" s="101"/>
      <c r="G54" s="101"/>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20.25" customHeight="1" x14ac:dyDescent="0.25">
      <c r="A55" s="249"/>
      <c r="B55" s="101"/>
      <c r="C55" s="249"/>
      <c r="D55" s="249"/>
      <c r="E55" s="249"/>
      <c r="F55" s="101"/>
      <c r="G55" s="101"/>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21.75" customHeight="1" x14ac:dyDescent="0.25">
      <c r="A56" s="249"/>
      <c r="B56" s="101"/>
      <c r="C56" s="249"/>
      <c r="D56" s="249"/>
      <c r="E56" s="249"/>
      <c r="F56" s="249"/>
      <c r="G56" s="249"/>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row r="57" spans="1:32" s="85" customFormat="1" ht="19.5" customHeight="1" x14ac:dyDescent="0.25">
      <c r="A57" s="215"/>
      <c r="B57" s="101"/>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row>
    <row r="58" spans="1:32" ht="20.25" customHeight="1" x14ac:dyDescent="0.25">
      <c r="A58" s="93"/>
      <c r="B58" s="101"/>
      <c r="C58" s="249"/>
      <c r="D58" s="249"/>
      <c r="E58" s="249"/>
      <c r="F58" s="249"/>
      <c r="G58" s="249"/>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row>
    <row r="59" spans="1:32" ht="19.5" customHeight="1" x14ac:dyDescent="0.25">
      <c r="A59" s="93"/>
      <c r="B59" s="101"/>
      <c r="C59" s="249"/>
      <c r="D59" s="249"/>
      <c r="E59" s="249"/>
      <c r="F59" s="249"/>
      <c r="G59" s="249"/>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row>
    <row r="60" spans="1:32" ht="20.25" customHeight="1" x14ac:dyDescent="0.25">
      <c r="A60" s="224"/>
      <c r="B60" s="101"/>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row>
    <row r="61" spans="1:32" ht="20.25" customHeight="1" x14ac:dyDescent="0.25">
      <c r="A61" s="224"/>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row>
    <row r="62" spans="1:32" ht="20.25" customHeight="1" x14ac:dyDescent="0.25">
      <c r="A62" s="224"/>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32" ht="20.25" customHeight="1" x14ac:dyDescent="0.25">
      <c r="A63" s="224"/>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row>
    <row r="64" spans="1:32" ht="20.25" customHeight="1" x14ac:dyDescent="0.25">
      <c r="A64" s="224"/>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row>
    <row r="65" spans="1:32" ht="20.25" customHeight="1" x14ac:dyDescent="0.25">
      <c r="A65" s="224"/>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row>
    <row r="66" spans="1:32" ht="20.25" customHeight="1" x14ac:dyDescent="0.25">
      <c r="A66" s="224"/>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row>
    <row r="67" spans="1:32" ht="20.25" customHeight="1" x14ac:dyDescent="0.25">
      <c r="A67" s="224"/>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row>
    <row r="68" spans="1:32" ht="20.25" customHeight="1" x14ac:dyDescent="0.25">
      <c r="A68" s="224"/>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row>
    <row r="69" spans="1:32" ht="20.25" customHeight="1" x14ac:dyDescent="0.25">
      <c r="A69" s="224"/>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row>
    <row r="70" spans="1:32" ht="20.25" customHeight="1" x14ac:dyDescent="0.25">
      <c r="A70" s="224"/>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row>
    <row r="71" spans="1:32" ht="20.25" customHeight="1" x14ac:dyDescent="0.25">
      <c r="A71" s="224"/>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row>
    <row r="72" spans="1:32" ht="20.25" customHeight="1" x14ac:dyDescent="0.25">
      <c r="A72" s="224"/>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row>
    <row r="73" spans="1:32" ht="20.25" customHeight="1" x14ac:dyDescent="0.25">
      <c r="A73" s="224"/>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row>
    <row r="74" spans="1:32" ht="20.25" customHeight="1" x14ac:dyDescent="0.25">
      <c r="A74" s="224"/>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row>
    <row r="75" spans="1:32" ht="20.25" customHeight="1" x14ac:dyDescent="0.25">
      <c r="A75" s="224"/>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row>
    <row r="76" spans="1:32" ht="20.25" customHeight="1" x14ac:dyDescent="0.25">
      <c r="A76" s="224"/>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row>
    <row r="77" spans="1:32" ht="20.25" customHeight="1" x14ac:dyDescent="0.25">
      <c r="A77" s="224"/>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row>
    <row r="78" spans="1:32" ht="20.25" customHeight="1" x14ac:dyDescent="0.25">
      <c r="A78" s="224"/>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row>
    <row r="79" spans="1:32" ht="20.25" customHeight="1" x14ac:dyDescent="0.25">
      <c r="A79" s="224"/>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row>
    <row r="80" spans="1:32" ht="20.25" customHeight="1" x14ac:dyDescent="0.25">
      <c r="A80" s="224"/>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row>
    <row r="81" spans="1:32" ht="20.25" customHeight="1" x14ac:dyDescent="0.25">
      <c r="A81" s="224"/>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row>
    <row r="82" spans="1:32" ht="20.25" customHeight="1" x14ac:dyDescent="0.25">
      <c r="A82" s="224"/>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row>
    <row r="83" spans="1:32" ht="20.25" customHeight="1" x14ac:dyDescent="0.25">
      <c r="A83" s="224"/>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row>
    <row r="84" spans="1:32" ht="20.25" customHeight="1" x14ac:dyDescent="0.25">
      <c r="A84" s="224"/>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row>
    <row r="85" spans="1:32" ht="20.25" customHeight="1" x14ac:dyDescent="0.25">
      <c r="A85" s="224"/>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row>
    <row r="86" spans="1:32" ht="20.25" customHeight="1" x14ac:dyDescent="0.25">
      <c r="A86" s="224"/>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row>
    <row r="87" spans="1:32" ht="20.25" customHeight="1" x14ac:dyDescent="0.25">
      <c r="A87" s="224"/>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row>
    <row r="88" spans="1:32" ht="20.25" customHeight="1" x14ac:dyDescent="0.25">
      <c r="A88" s="224"/>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row>
    <row r="89" spans="1:32" ht="20.25" customHeight="1" x14ac:dyDescent="0.25">
      <c r="A89" s="224"/>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row>
    <row r="90" spans="1:32" ht="20.25" customHeight="1" x14ac:dyDescent="0.25">
      <c r="A90" s="224"/>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row>
    <row r="91" spans="1:32" ht="20.25" customHeight="1" x14ac:dyDescent="0.25">
      <c r="A91" s="224"/>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row>
    <row r="92" spans="1:32" ht="20.25" customHeight="1" x14ac:dyDescent="0.25">
      <c r="A92" s="224"/>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row>
    <row r="93" spans="1:32" ht="20.25" customHeight="1" x14ac:dyDescent="0.25">
      <c r="A93" s="224"/>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row>
    <row r="94" spans="1:32" ht="20.25" customHeight="1" x14ac:dyDescent="0.25">
      <c r="A94" s="224"/>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row>
    <row r="95" spans="1:32" ht="20.25" customHeight="1" x14ac:dyDescent="0.25">
      <c r="A95" s="224"/>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row>
    <row r="96" spans="1:32" ht="20.25" customHeight="1" x14ac:dyDescent="0.25">
      <c r="A96" s="224"/>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row>
    <row r="97" spans="1:32" ht="20.25" customHeight="1" x14ac:dyDescent="0.25">
      <c r="A97" s="224"/>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row>
    <row r="98" spans="1:32" ht="20.25" customHeight="1" x14ac:dyDescent="0.25">
      <c r="A98" s="224"/>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row>
    <row r="99" spans="1:32" ht="20.25" customHeight="1" x14ac:dyDescent="0.25">
      <c r="A99" s="224"/>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row>
    <row r="100" spans="1:32" ht="20.25" customHeight="1" x14ac:dyDescent="0.25">
      <c r="A100" s="224"/>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row>
    <row r="101" spans="1:32" ht="20.25" customHeight="1" x14ac:dyDescent="0.25">
      <c r="A101" s="224"/>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row>
    <row r="102" spans="1:32" ht="20.25" customHeight="1" x14ac:dyDescent="0.25">
      <c r="A102" s="224"/>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row>
    <row r="103" spans="1:32" ht="20.25" customHeight="1" x14ac:dyDescent="0.25">
      <c r="A103" s="224"/>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row>
    <row r="104" spans="1:32" ht="20.25" customHeight="1" x14ac:dyDescent="0.25">
      <c r="A104" s="224"/>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row>
    <row r="105" spans="1:32" ht="20.25" customHeight="1" x14ac:dyDescent="0.25">
      <c r="A105" s="224"/>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row>
    <row r="106" spans="1:32" ht="20.25" customHeight="1" x14ac:dyDescent="0.25">
      <c r="A106" s="224"/>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row>
    <row r="107" spans="1:32" ht="20.25" customHeight="1" x14ac:dyDescent="0.25">
      <c r="A107" s="224"/>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row>
    <row r="108" spans="1:32" ht="20.25" customHeight="1" x14ac:dyDescent="0.25">
      <c r="A108" s="224"/>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row>
    <row r="109" spans="1:32" ht="20.25" customHeight="1" x14ac:dyDescent="0.25">
      <c r="A109" s="224"/>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row>
    <row r="110" spans="1:32" ht="20.25" customHeight="1" x14ac:dyDescent="0.25">
      <c r="A110" s="224"/>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row>
    <row r="111" spans="1:32" ht="20.25" customHeight="1" x14ac:dyDescent="0.25">
      <c r="A111" s="224"/>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row>
    <row r="112" spans="1:32" ht="20.25" customHeight="1" x14ac:dyDescent="0.25">
      <c r="A112" s="224"/>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row>
    <row r="113" spans="1:32" ht="20.25" customHeight="1" x14ac:dyDescent="0.25">
      <c r="A113" s="224"/>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row>
    <row r="114" spans="1:32" ht="20.25" customHeight="1" x14ac:dyDescent="0.25">
      <c r="A114" s="224"/>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row>
    <row r="115" spans="1:32" ht="20.25" customHeight="1" x14ac:dyDescent="0.25">
      <c r="A115" s="224"/>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row>
    <row r="116" spans="1:32" ht="20.25" customHeight="1" x14ac:dyDescent="0.25">
      <c r="A116" s="224"/>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row>
    <row r="117" spans="1:32" ht="20.25" customHeight="1" x14ac:dyDescent="0.25">
      <c r="A117" s="224"/>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row>
    <row r="118" spans="1:32" ht="20.25" customHeight="1" x14ac:dyDescent="0.25">
      <c r="A118" s="224"/>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row>
    <row r="119" spans="1:32" ht="20.25" customHeight="1" x14ac:dyDescent="0.25">
      <c r="A119" s="224"/>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row>
    <row r="120" spans="1:32" ht="20.25" customHeight="1" x14ac:dyDescent="0.25">
      <c r="A120" s="224"/>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row>
    <row r="121" spans="1:32" ht="20.25" customHeight="1" x14ac:dyDescent="0.25">
      <c r="A121" s="224"/>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1:32" ht="20.25" customHeight="1" x14ac:dyDescent="0.25">
      <c r="A122" s="224"/>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row>
    <row r="123" spans="1:32" ht="20.25" customHeight="1" x14ac:dyDescent="0.25">
      <c r="A123" s="224"/>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row>
    <row r="124" spans="1:32" ht="20.25" customHeight="1" x14ac:dyDescent="0.25">
      <c r="A124" s="224"/>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1:32" ht="20.25" customHeight="1" x14ac:dyDescent="0.25">
      <c r="A125" s="224"/>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row>
    <row r="126" spans="1:32" ht="20.25" customHeight="1" x14ac:dyDescent="0.25">
      <c r="A126" s="224"/>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row>
    <row r="127" spans="1:32" ht="20.25" customHeight="1" x14ac:dyDescent="0.25">
      <c r="A127" s="224"/>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row>
    <row r="128" spans="1:32" ht="20.25" customHeight="1" x14ac:dyDescent="0.25">
      <c r="A128" s="224"/>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row>
    <row r="129" spans="1:32" ht="20.25" customHeight="1" x14ac:dyDescent="0.25">
      <c r="A129" s="224"/>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row>
    <row r="130" spans="1:32" ht="20.25" customHeight="1" x14ac:dyDescent="0.25">
      <c r="A130" s="224"/>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row>
    <row r="131" spans="1:32" ht="20.25" customHeight="1" x14ac:dyDescent="0.25">
      <c r="A131" s="224"/>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row>
    <row r="132" spans="1:32" ht="20.25" customHeight="1" x14ac:dyDescent="0.25">
      <c r="A132" s="224"/>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row>
    <row r="133" spans="1:32" ht="20.25" customHeight="1" x14ac:dyDescent="0.25">
      <c r="A133" s="224"/>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row>
    <row r="134" spans="1:32" ht="20.25" customHeight="1" x14ac:dyDescent="0.25">
      <c r="A134" s="224"/>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row>
    <row r="135" spans="1:32" ht="20.25" customHeight="1" x14ac:dyDescent="0.25">
      <c r="A135" s="224"/>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row>
    <row r="136" spans="1:32" ht="20.25" customHeight="1" x14ac:dyDescent="0.25">
      <c r="A136" s="224"/>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row>
    <row r="137" spans="1:32" ht="20.25" customHeight="1" x14ac:dyDescent="0.25">
      <c r="A137" s="224"/>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row>
    <row r="138" spans="1:32" ht="20.25" customHeight="1" x14ac:dyDescent="0.25">
      <c r="A138" s="224"/>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row>
    <row r="139" spans="1:32" ht="20.25" customHeight="1" x14ac:dyDescent="0.25">
      <c r="A139" s="224"/>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row>
    <row r="140" spans="1:32" ht="20.25" customHeight="1" x14ac:dyDescent="0.25">
      <c r="A140" s="224"/>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row>
    <row r="141" spans="1:32" ht="20.25" customHeight="1" x14ac:dyDescent="0.25">
      <c r="A141" s="224"/>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row>
    <row r="142" spans="1:32" ht="20.25" customHeight="1" x14ac:dyDescent="0.25">
      <c r="A142" s="224"/>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row>
    <row r="143" spans="1:32" ht="20.25" customHeight="1" x14ac:dyDescent="0.25">
      <c r="A143" s="224"/>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row>
    <row r="144" spans="1:32" ht="20.25" customHeight="1" x14ac:dyDescent="0.25">
      <c r="A144" s="224"/>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row>
    <row r="145" spans="1:32" ht="20.25" customHeight="1" x14ac:dyDescent="0.25">
      <c r="A145" s="224"/>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row>
    <row r="146" spans="1:32" ht="20.25" customHeight="1" x14ac:dyDescent="0.25">
      <c r="A146" s="224"/>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row>
    <row r="147" spans="1:32" ht="20.25" customHeight="1" x14ac:dyDescent="0.25">
      <c r="A147" s="224"/>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row>
    <row r="148" spans="1:32" ht="20.25" customHeight="1" x14ac:dyDescent="0.25">
      <c r="A148" s="224"/>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row>
    <row r="149" spans="1:32" ht="20.25" customHeight="1" x14ac:dyDescent="0.25">
      <c r="A149" s="224"/>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1:32" ht="20.25" customHeight="1" x14ac:dyDescent="0.25">
      <c r="A150" s="224"/>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1:32" ht="20.25" customHeight="1" x14ac:dyDescent="0.25">
      <c r="A151" s="224"/>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1:32" ht="20.25" customHeight="1" x14ac:dyDescent="0.25">
      <c r="A152" s="224"/>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1:32" ht="20.25" customHeight="1" x14ac:dyDescent="0.25">
      <c r="A153" s="224"/>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1:32" ht="20.25" customHeight="1" x14ac:dyDescent="0.25">
      <c r="A154" s="224"/>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1:32" ht="20.25" customHeight="1" x14ac:dyDescent="0.25">
      <c r="A155" s="224"/>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1:32" ht="20.25" customHeight="1" x14ac:dyDescent="0.25">
      <c r="A156" s="224"/>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1:32" ht="20.25" customHeight="1" x14ac:dyDescent="0.25">
      <c r="A157" s="224"/>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1:32" ht="20.25" customHeight="1" x14ac:dyDescent="0.25">
      <c r="A158" s="224"/>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1:32" ht="20.25" customHeight="1" x14ac:dyDescent="0.25">
      <c r="A159" s="224"/>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1:32" ht="20.25" customHeight="1" x14ac:dyDescent="0.25">
      <c r="A160" s="224"/>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1:32" ht="20.25" customHeight="1" x14ac:dyDescent="0.25">
      <c r="A161" s="224"/>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1:32" ht="20.25" customHeight="1" x14ac:dyDescent="0.25">
      <c r="A162" s="224"/>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1:32" ht="20.25" customHeight="1" x14ac:dyDescent="0.25">
      <c r="A163" s="224"/>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1:32" ht="20.25" customHeight="1" x14ac:dyDescent="0.25">
      <c r="A164" s="224"/>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1:32" ht="20.25" customHeight="1" x14ac:dyDescent="0.25">
      <c r="A165" s="224"/>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1:32" ht="20.25" customHeight="1" x14ac:dyDescent="0.25">
      <c r="A166" s="224"/>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1:32" ht="20.25" customHeight="1" x14ac:dyDescent="0.25">
      <c r="A167" s="224"/>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1:32" ht="20.25" customHeight="1" x14ac:dyDescent="0.25">
      <c r="A168" s="224"/>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1:32" ht="20.25" customHeight="1" x14ac:dyDescent="0.25">
      <c r="A169" s="224"/>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1:32" ht="20.25" customHeight="1" x14ac:dyDescent="0.25">
      <c r="A170" s="224"/>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1:32" ht="20.25" customHeight="1" x14ac:dyDescent="0.25">
      <c r="A171" s="22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1:32" ht="20.25" customHeight="1" x14ac:dyDescent="0.25">
      <c r="A172" s="22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1:32" ht="20.25" customHeight="1" x14ac:dyDescent="0.25">
      <c r="A173" s="22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1:32" ht="20.25" customHeight="1" x14ac:dyDescent="0.25">
      <c r="A174" s="22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1:32" ht="20.25" customHeight="1" x14ac:dyDescent="0.25">
      <c r="A175" s="22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1:32" ht="20.25" customHeight="1" x14ac:dyDescent="0.25">
      <c r="A176" s="224"/>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1:32" ht="20.25" customHeight="1" x14ac:dyDescent="0.25">
      <c r="A177" s="224"/>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1:32" ht="20.25" customHeight="1" x14ac:dyDescent="0.25">
      <c r="A178" s="224"/>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1:32" ht="20.25" customHeight="1" x14ac:dyDescent="0.25">
      <c r="A179" s="224"/>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1:32" ht="20.25" customHeight="1" x14ac:dyDescent="0.25">
      <c r="A180" s="224"/>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1:32" ht="20.25" customHeight="1" x14ac:dyDescent="0.25">
      <c r="A181" s="22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1:32" ht="20.25" customHeight="1" x14ac:dyDescent="0.25">
      <c r="A182" s="224"/>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1:32" ht="20.25" customHeight="1" x14ac:dyDescent="0.25">
      <c r="A183" s="224"/>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1:32" ht="20.25" customHeight="1" x14ac:dyDescent="0.25">
      <c r="A184" s="224"/>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1:32" ht="20.25" customHeight="1" x14ac:dyDescent="0.25">
      <c r="A185" s="224"/>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1:32" ht="20.25" customHeight="1" x14ac:dyDescent="0.25">
      <c r="A186" s="224"/>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1:32" ht="20.25" customHeight="1" x14ac:dyDescent="0.25">
      <c r="A187" s="224"/>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1:32" ht="20.25" customHeight="1" x14ac:dyDescent="0.25">
      <c r="A188" s="224"/>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1:32" ht="20.25" customHeight="1" x14ac:dyDescent="0.25">
      <c r="A189" s="22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1:32" ht="20.25" customHeight="1" x14ac:dyDescent="0.25">
      <c r="A190" s="224"/>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1:32" ht="20.25" customHeight="1" x14ac:dyDescent="0.25">
      <c r="A191" s="224"/>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1:32" ht="20.25" customHeight="1" x14ac:dyDescent="0.25">
      <c r="A192" s="224"/>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1:32" ht="20.25" customHeight="1" x14ac:dyDescent="0.25">
      <c r="A193" s="22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1:32" ht="20.25" customHeight="1" x14ac:dyDescent="0.25">
      <c r="A194" s="224"/>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1:32" ht="20.25" customHeight="1" x14ac:dyDescent="0.25">
      <c r="A195" s="224"/>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1:32" ht="20.25" customHeight="1" x14ac:dyDescent="0.25">
      <c r="A196" s="224"/>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1:32" ht="20.25" customHeight="1" x14ac:dyDescent="0.25">
      <c r="A197" s="22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1:32" ht="20.25" customHeight="1" x14ac:dyDescent="0.25">
      <c r="A198" s="224"/>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1:32" ht="20.25" customHeight="1" x14ac:dyDescent="0.25">
      <c r="A199" s="224"/>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1:32" ht="20.25" customHeight="1" x14ac:dyDescent="0.25">
      <c r="A200" s="224"/>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1:32" ht="20.25" customHeight="1" x14ac:dyDescent="0.25">
      <c r="A201" s="22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1:32" ht="20.25" customHeight="1" x14ac:dyDescent="0.25">
      <c r="A202" s="224"/>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1:32" ht="20.25" customHeight="1" x14ac:dyDescent="0.25">
      <c r="A203" s="224"/>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1:32" ht="20.25" customHeight="1" x14ac:dyDescent="0.25">
      <c r="A204" s="224"/>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1:32" ht="20.25" customHeight="1" x14ac:dyDescent="0.25">
      <c r="A205" s="224"/>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1:32" ht="20.25" customHeight="1" x14ac:dyDescent="0.25">
      <c r="A206" s="224"/>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1:32" ht="20.25" customHeight="1" x14ac:dyDescent="0.25">
      <c r="A207" s="224"/>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1:32" ht="20.25" customHeight="1" x14ac:dyDescent="0.25">
      <c r="A208" s="224"/>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1:32" ht="20.25" customHeight="1" x14ac:dyDescent="0.25">
      <c r="A209" s="224"/>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1:32" ht="20.25" customHeight="1" x14ac:dyDescent="0.25">
      <c r="A210" s="224"/>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1:32" ht="20.25" customHeight="1" x14ac:dyDescent="0.25">
      <c r="A211" s="224"/>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1:32" ht="20.25" customHeight="1" x14ac:dyDescent="0.25">
      <c r="A212" s="224"/>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1:32" ht="20.25" customHeight="1" x14ac:dyDescent="0.25">
      <c r="A213" s="22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1:32" ht="20.25" customHeight="1" x14ac:dyDescent="0.25">
      <c r="A214" s="22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1:32" ht="20.25" customHeight="1" x14ac:dyDescent="0.25">
      <c r="A215" s="22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1:32" ht="20.25" customHeight="1" x14ac:dyDescent="0.25">
      <c r="A216" s="22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1:32" ht="20.25" customHeight="1" x14ac:dyDescent="0.25">
      <c r="A217" s="22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1:32" ht="20.25" customHeight="1" x14ac:dyDescent="0.25">
      <c r="A218" s="224"/>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1:32" ht="20.25" customHeight="1" x14ac:dyDescent="0.25">
      <c r="A219" s="224"/>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1:32" ht="20.25" customHeight="1" x14ac:dyDescent="0.25">
      <c r="A220" s="224"/>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1:32" ht="20.25" customHeight="1" x14ac:dyDescent="0.25">
      <c r="A221" s="224"/>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1:32" ht="20.25" customHeight="1" x14ac:dyDescent="0.25">
      <c r="A222" s="224"/>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1:32" ht="20.25" customHeight="1" x14ac:dyDescent="0.25">
      <c r="A223" s="22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1:32" ht="20.25" customHeight="1" x14ac:dyDescent="0.25">
      <c r="A224" s="224"/>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1:32" ht="20.25" customHeight="1" x14ac:dyDescent="0.25">
      <c r="A225" s="224"/>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1:32" ht="20.25" customHeight="1" x14ac:dyDescent="0.25">
      <c r="A226" s="224"/>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1:32" ht="20.25" customHeight="1" x14ac:dyDescent="0.25">
      <c r="A227" s="224"/>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1:32" ht="20.25" customHeight="1" x14ac:dyDescent="0.25">
      <c r="A228" s="224"/>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1:32" ht="20.25" customHeight="1" x14ac:dyDescent="0.25">
      <c r="A229" s="224"/>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1:32" ht="20.25" customHeight="1" x14ac:dyDescent="0.25">
      <c r="A230" s="224"/>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1:32" ht="20.25" customHeight="1" x14ac:dyDescent="0.25">
      <c r="A231" s="22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1:32" ht="20.25" customHeight="1" x14ac:dyDescent="0.25">
      <c r="A232" s="224"/>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1:32" ht="20.25" customHeight="1" x14ac:dyDescent="0.25">
      <c r="A233" s="224"/>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1:32" ht="20.25" customHeight="1" x14ac:dyDescent="0.25">
      <c r="A234" s="224"/>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1:32" ht="20.25" customHeight="1" x14ac:dyDescent="0.25">
      <c r="A235" s="22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1:32" ht="20.25" customHeight="1" x14ac:dyDescent="0.25">
      <c r="A236" s="224"/>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1:32" ht="20.25" customHeight="1" x14ac:dyDescent="0.25">
      <c r="A237" s="224"/>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1:32" ht="20.25" customHeight="1" x14ac:dyDescent="0.25">
      <c r="A238" s="224"/>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1:32" ht="20.25" customHeight="1" x14ac:dyDescent="0.25">
      <c r="A239" s="22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1:32" ht="20.25" customHeight="1" x14ac:dyDescent="0.25">
      <c r="A240" s="224"/>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1:32" ht="20.25" customHeight="1" x14ac:dyDescent="0.25">
      <c r="A241" s="224"/>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1:32" ht="20.25" customHeight="1" x14ac:dyDescent="0.25">
      <c r="A242" s="224"/>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1:32" ht="20.25" customHeight="1" x14ac:dyDescent="0.25">
      <c r="A243" s="22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1:32" ht="20.25" customHeight="1" x14ac:dyDescent="0.25">
      <c r="A244" s="224"/>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1:32" ht="20.25" customHeight="1" x14ac:dyDescent="0.25">
      <c r="A245" s="224"/>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1:32" ht="20.25" customHeight="1" x14ac:dyDescent="0.25">
      <c r="A246" s="224"/>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1:32" ht="20.25" customHeight="1" x14ac:dyDescent="0.25">
      <c r="A247" s="224"/>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1:32" ht="20.25" customHeight="1" x14ac:dyDescent="0.25">
      <c r="A248" s="224"/>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1:32" ht="20.25" customHeight="1" x14ac:dyDescent="0.25">
      <c r="A249" s="224"/>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1:32" ht="20.25" customHeight="1" x14ac:dyDescent="0.25">
      <c r="A250" s="224"/>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1:32" ht="20.25" customHeight="1" x14ac:dyDescent="0.25">
      <c r="A251" s="224"/>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1:32" ht="20.25" customHeight="1" x14ac:dyDescent="0.25">
      <c r="A252" s="224"/>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1:32" ht="20.25" customHeight="1" x14ac:dyDescent="0.25">
      <c r="A253" s="224"/>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1:32" ht="20.25" customHeight="1" x14ac:dyDescent="0.25">
      <c r="A254" s="224"/>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1:32" ht="20.25" customHeight="1" x14ac:dyDescent="0.25">
      <c r="A255" s="224"/>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1:32" ht="20.25" customHeight="1" x14ac:dyDescent="0.25">
      <c r="A256" s="224"/>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1:32" ht="20.25" customHeight="1" x14ac:dyDescent="0.25">
      <c r="A257" s="224"/>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1:32" ht="20.25" customHeight="1" x14ac:dyDescent="0.25">
      <c r="A258" s="224"/>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1:32" ht="20.25" customHeight="1" x14ac:dyDescent="0.25">
      <c r="A259" s="224"/>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1:32" ht="20.25" customHeight="1" x14ac:dyDescent="0.25">
      <c r="A260" s="224"/>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1:32" ht="20.25" customHeight="1" x14ac:dyDescent="0.25">
      <c r="A261" s="224"/>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1:32" ht="20.25" customHeight="1" x14ac:dyDescent="0.25">
      <c r="A262" s="224"/>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1:32" ht="20.25" customHeight="1" x14ac:dyDescent="0.25">
      <c r="A263" s="224"/>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1:32" ht="20.25" customHeight="1" x14ac:dyDescent="0.25">
      <c r="A264" s="224"/>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1:32" ht="20.25" customHeight="1" x14ac:dyDescent="0.25">
      <c r="A265" s="224"/>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1:32" ht="20.25" customHeight="1" x14ac:dyDescent="0.25">
      <c r="A266" s="224"/>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1:32" ht="20.25" customHeight="1" x14ac:dyDescent="0.25">
      <c r="A267" s="224"/>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1:32" ht="20.25" customHeight="1" x14ac:dyDescent="0.25">
      <c r="A268" s="224"/>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1:32" ht="20.25" customHeight="1" x14ac:dyDescent="0.25">
      <c r="A269" s="224"/>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row>
    <row r="270" spans="1:32" ht="20.25" customHeight="1" x14ac:dyDescent="0.25">
      <c r="A270" s="224"/>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row>
    <row r="271" spans="1:32" ht="20.25" customHeight="1" x14ac:dyDescent="0.25">
      <c r="A271" s="224"/>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row>
    <row r="272" spans="1:32" ht="20.25" customHeight="1" x14ac:dyDescent="0.25">
      <c r="A272" s="224"/>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row>
    <row r="273" spans="1:32" ht="20.25" customHeight="1" x14ac:dyDescent="0.25">
      <c r="A273" s="224"/>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row>
    <row r="274" spans="1:32" ht="20.25" customHeight="1" x14ac:dyDescent="0.25">
      <c r="A274" s="224"/>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row>
    <row r="275" spans="1:32" ht="20.25" customHeight="1" x14ac:dyDescent="0.25">
      <c r="A275" s="224"/>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row>
    <row r="276" spans="1:32" ht="20.25" customHeight="1" x14ac:dyDescent="0.25">
      <c r="A276" s="224"/>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row>
    <row r="277" spans="1:32" ht="20.25" customHeight="1" x14ac:dyDescent="0.25">
      <c r="A277" s="224"/>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row>
    <row r="278" spans="1:32" ht="20.25" customHeight="1" x14ac:dyDescent="0.25">
      <c r="A278" s="224"/>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row>
    <row r="279" spans="1:32" ht="20.25" customHeight="1" x14ac:dyDescent="0.25">
      <c r="A279" s="224"/>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row>
    <row r="280" spans="1:32" ht="20.25" customHeight="1" x14ac:dyDescent="0.25">
      <c r="A280" s="224"/>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row>
    <row r="281" spans="1:32" ht="20.25" customHeight="1" x14ac:dyDescent="0.25">
      <c r="A281" s="224"/>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row>
    <row r="282" spans="1:32" ht="20.25" customHeight="1" x14ac:dyDescent="0.25">
      <c r="A282" s="224"/>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row>
    <row r="283" spans="1:32" ht="20.25" customHeight="1" x14ac:dyDescent="0.25">
      <c r="A283" s="224"/>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row>
    <row r="284" spans="1:32" ht="20.25" customHeight="1" x14ac:dyDescent="0.25">
      <c r="A284" s="224"/>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row>
    <row r="285" spans="1:32" ht="20.25" customHeight="1" x14ac:dyDescent="0.25">
      <c r="A285" s="224"/>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row>
    <row r="286" spans="1:32" ht="20.25" customHeight="1" x14ac:dyDescent="0.25">
      <c r="A286" s="224"/>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row>
    <row r="287" spans="1:32" ht="20.25" customHeight="1" x14ac:dyDescent="0.25">
      <c r="A287" s="224"/>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row>
    <row r="288" spans="1:32" ht="20.25" customHeight="1" x14ac:dyDescent="0.25">
      <c r="A288" s="224"/>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row>
    <row r="289" spans="1:32" ht="20.25" customHeight="1" x14ac:dyDescent="0.25">
      <c r="A289" s="224"/>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row>
    <row r="290" spans="1:32" ht="20.25" customHeight="1" x14ac:dyDescent="0.25">
      <c r="A290" s="224"/>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row>
    <row r="291" spans="1:32" ht="20.25" customHeight="1" x14ac:dyDescent="0.25">
      <c r="A291" s="224"/>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row>
    <row r="292" spans="1:32" ht="20.25" customHeight="1" x14ac:dyDescent="0.25">
      <c r="A292" s="224"/>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row>
    <row r="293" spans="1:32" ht="20.25" customHeight="1" x14ac:dyDescent="0.25">
      <c r="A293" s="224"/>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row>
    <row r="294" spans="1:32" ht="20.25" customHeight="1" x14ac:dyDescent="0.25">
      <c r="A294" s="224"/>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row>
    <row r="295" spans="1:32" ht="20.25" customHeight="1" x14ac:dyDescent="0.25">
      <c r="A295" s="224"/>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row>
    <row r="296" spans="1:32" ht="20.25" customHeight="1" x14ac:dyDescent="0.25">
      <c r="A296" s="224"/>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row>
    <row r="297" spans="1:32" ht="20.25" customHeight="1" x14ac:dyDescent="0.25">
      <c r="A297" s="224"/>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row>
    <row r="298" spans="1:32" ht="20.25" customHeight="1" x14ac:dyDescent="0.25">
      <c r="A298" s="224"/>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row>
    <row r="299" spans="1:32" ht="20.25" customHeight="1" x14ac:dyDescent="0.25">
      <c r="A299" s="224"/>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row>
    <row r="300" spans="1:32" ht="20.25" customHeight="1" x14ac:dyDescent="0.25">
      <c r="A300" s="224"/>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row>
    <row r="301" spans="1:32" ht="20.25" customHeight="1" x14ac:dyDescent="0.25">
      <c r="A301" s="224"/>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row>
    <row r="302" spans="1:32" ht="20.25" customHeight="1" x14ac:dyDescent="0.25">
      <c r="A302" s="224"/>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row>
    <row r="303" spans="1:32" ht="20.25" customHeight="1" x14ac:dyDescent="0.25">
      <c r="A303" s="224"/>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row>
    <row r="304" spans="1:32" ht="20.25" customHeight="1" x14ac:dyDescent="0.25">
      <c r="A304" s="224"/>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row>
    <row r="305" spans="1:32" ht="20.25" customHeight="1" x14ac:dyDescent="0.25">
      <c r="A305" s="224"/>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row>
    <row r="306" spans="1:32" ht="20.25" customHeight="1" x14ac:dyDescent="0.25">
      <c r="A306" s="224"/>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row>
    <row r="307" spans="1:32" ht="20.25" customHeight="1" x14ac:dyDescent="0.25">
      <c r="A307" s="224"/>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row>
    <row r="308" spans="1:32" ht="20.25" customHeight="1" x14ac:dyDescent="0.25">
      <c r="A308" s="224"/>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row>
    <row r="309" spans="1:32" ht="20.25" customHeight="1" x14ac:dyDescent="0.25">
      <c r="A309" s="224"/>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row>
    <row r="310" spans="1:32" ht="20.25" customHeight="1" x14ac:dyDescent="0.25">
      <c r="A310" s="224"/>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row>
    <row r="311" spans="1:32" ht="20.25" customHeight="1" x14ac:dyDescent="0.25">
      <c r="A311" s="224"/>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row>
    <row r="312" spans="1:32" ht="20.25" customHeight="1" x14ac:dyDescent="0.25">
      <c r="A312" s="224"/>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row>
    <row r="313" spans="1:32" ht="20.25" customHeight="1" x14ac:dyDescent="0.25">
      <c r="A313" s="224"/>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row>
    <row r="314" spans="1:32" ht="20.25" customHeight="1" x14ac:dyDescent="0.25">
      <c r="A314" s="224"/>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row>
    <row r="315" spans="1:32" ht="20.25" customHeight="1" x14ac:dyDescent="0.25">
      <c r="A315" s="224"/>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row>
    <row r="316" spans="1:32" ht="20.25" customHeight="1" x14ac:dyDescent="0.25">
      <c r="A316" s="224"/>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row>
    <row r="317" spans="1:32" ht="20.25" customHeight="1" x14ac:dyDescent="0.25">
      <c r="A317" s="224"/>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row>
    <row r="318" spans="1:32" ht="20.25" customHeight="1" x14ac:dyDescent="0.25">
      <c r="A318" s="224"/>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row>
    <row r="319" spans="1:32" ht="20.25" customHeight="1" x14ac:dyDescent="0.25">
      <c r="A319" s="224"/>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row>
    <row r="320" spans="1:32" ht="20.25" customHeight="1" x14ac:dyDescent="0.25">
      <c r="A320" s="224"/>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row>
    <row r="321" spans="1:32" ht="20.25" customHeight="1" x14ac:dyDescent="0.25">
      <c r="A321" s="224"/>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row>
    <row r="322" spans="1:32" ht="20.25" customHeight="1" x14ac:dyDescent="0.25">
      <c r="A322" s="224"/>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row>
    <row r="323" spans="1:32" ht="20.25" customHeight="1" x14ac:dyDescent="0.25">
      <c r="A323" s="224"/>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row>
    <row r="324" spans="1:32" ht="20.25" customHeight="1" x14ac:dyDescent="0.25">
      <c r="A324" s="224"/>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row>
    <row r="325" spans="1:32" ht="20.25" customHeight="1" x14ac:dyDescent="0.25">
      <c r="A325" s="224"/>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row>
    <row r="326" spans="1:32" ht="20.25" customHeight="1" x14ac:dyDescent="0.25">
      <c r="A326" s="224"/>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row>
    <row r="327" spans="1:32" ht="20.25" customHeight="1" x14ac:dyDescent="0.25">
      <c r="A327" s="224"/>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row>
    <row r="328" spans="1:32" ht="20.25" customHeight="1" x14ac:dyDescent="0.25">
      <c r="A328" s="224"/>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row>
    <row r="329" spans="1:32" ht="20.25" customHeight="1" x14ac:dyDescent="0.25">
      <c r="A329" s="224"/>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row>
    <row r="330" spans="1:32" ht="20.25" customHeight="1" x14ac:dyDescent="0.25">
      <c r="A330" s="224"/>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row>
    <row r="331" spans="1:32" ht="20.25" customHeight="1" x14ac:dyDescent="0.25">
      <c r="A331" s="224"/>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row>
    <row r="332" spans="1:32" ht="20.25" customHeight="1" x14ac:dyDescent="0.25">
      <c r="A332" s="224"/>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row>
    <row r="333" spans="1:32" ht="20.25" customHeight="1" x14ac:dyDescent="0.25">
      <c r="A333" s="224"/>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row>
    <row r="334" spans="1:32" ht="20.25" customHeight="1" x14ac:dyDescent="0.25">
      <c r="A334" s="224"/>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row>
    <row r="335" spans="1:32" ht="20.25" customHeight="1" x14ac:dyDescent="0.25">
      <c r="A335" s="224"/>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row>
    <row r="336" spans="1:32" ht="20.25" customHeight="1" x14ac:dyDescent="0.25">
      <c r="A336" s="224"/>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row>
    <row r="337" spans="1:32" ht="20.25" customHeight="1" x14ac:dyDescent="0.25">
      <c r="A337" s="224"/>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row>
    <row r="338" spans="1:32" ht="20.25" customHeight="1" x14ac:dyDescent="0.25">
      <c r="A338" s="224"/>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row>
    <row r="339" spans="1:32" ht="20.25" customHeight="1" x14ac:dyDescent="0.25">
      <c r="A339" s="224"/>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row>
    <row r="340" spans="1:32" ht="20.25" customHeight="1" x14ac:dyDescent="0.25">
      <c r="A340" s="224"/>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row>
    <row r="341" spans="1:32" ht="20.25" customHeight="1" x14ac:dyDescent="0.25">
      <c r="A341" s="224"/>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row>
    <row r="342" spans="1:32" ht="20.25" customHeight="1" x14ac:dyDescent="0.25">
      <c r="A342" s="224"/>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row>
    <row r="343" spans="1:32" ht="20.25" customHeight="1" x14ac:dyDescent="0.25">
      <c r="A343" s="224"/>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row>
    <row r="344" spans="1:32" ht="20.25" customHeight="1" x14ac:dyDescent="0.25">
      <c r="A344" s="224"/>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row>
    <row r="345" spans="1:32" ht="20.25" customHeight="1" x14ac:dyDescent="0.25">
      <c r="A345" s="224"/>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row>
    <row r="346" spans="1:32" ht="20.25" customHeight="1" x14ac:dyDescent="0.25">
      <c r="A346" s="224"/>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row>
    <row r="347" spans="1:32" ht="20.25" customHeight="1" x14ac:dyDescent="0.25">
      <c r="A347" s="224"/>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row>
    <row r="348" spans="1:32" ht="20.25" customHeight="1" x14ac:dyDescent="0.25">
      <c r="A348" s="224"/>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row>
    <row r="349" spans="1:32" ht="20.25" customHeight="1" x14ac:dyDescent="0.25">
      <c r="A349" s="224"/>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row>
    <row r="350" spans="1:32" ht="20.25" customHeight="1" x14ac:dyDescent="0.25">
      <c r="A350" s="224"/>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row>
    <row r="351" spans="1:32" ht="20.25" customHeight="1" x14ac:dyDescent="0.25">
      <c r="A351" s="224"/>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row>
    <row r="352" spans="1:32" ht="20.25" customHeight="1" x14ac:dyDescent="0.25">
      <c r="A352" s="224"/>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row>
    <row r="353" spans="1:32" ht="20.25" customHeight="1" x14ac:dyDescent="0.25">
      <c r="A353" s="224"/>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row>
    <row r="354" spans="1:32" ht="20.25" customHeight="1" x14ac:dyDescent="0.25">
      <c r="A354" s="224"/>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row>
    <row r="355" spans="1:32" ht="20.25" customHeight="1" x14ac:dyDescent="0.25">
      <c r="A355" s="224"/>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row>
    <row r="356" spans="1:32" ht="20.25" customHeight="1" x14ac:dyDescent="0.25">
      <c r="A356" s="224"/>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row>
    <row r="357" spans="1:32" ht="20.25" customHeight="1" x14ac:dyDescent="0.25">
      <c r="A357" s="224"/>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row>
    <row r="358" spans="1:32" ht="20.25" customHeight="1" x14ac:dyDescent="0.25">
      <c r="A358" s="224"/>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row>
    <row r="359" spans="1:32" ht="20.25" customHeight="1" x14ac:dyDescent="0.25">
      <c r="A359" s="224"/>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row>
    <row r="360" spans="1:32" ht="20.25" customHeight="1" x14ac:dyDescent="0.25">
      <c r="A360" s="224"/>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row>
    <row r="361" spans="1:32" ht="20.25" customHeight="1" x14ac:dyDescent="0.25">
      <c r="A361" s="224"/>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row>
    <row r="362" spans="1:32" ht="20.25" customHeight="1" x14ac:dyDescent="0.25">
      <c r="A362" s="224"/>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row>
    <row r="363" spans="1:32" ht="20.25" customHeight="1" x14ac:dyDescent="0.25">
      <c r="A363" s="224"/>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row>
    <row r="364" spans="1:32" ht="20.25" customHeight="1" x14ac:dyDescent="0.25">
      <c r="A364" s="224"/>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row>
    <row r="365" spans="1:32" ht="20.25" customHeight="1" x14ac:dyDescent="0.25">
      <c r="A365" s="224"/>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row>
    <row r="366" spans="1:32" ht="20.25" customHeight="1" x14ac:dyDescent="0.25">
      <c r="A366" s="224"/>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row>
    <row r="367" spans="1:32" ht="20.25" customHeight="1" x14ac:dyDescent="0.25">
      <c r="A367" s="224"/>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row>
    <row r="368" spans="1:32" ht="20.25" customHeight="1" x14ac:dyDescent="0.25">
      <c r="A368" s="224"/>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row>
    <row r="369" spans="1:32" ht="20.25" customHeight="1" x14ac:dyDescent="0.25">
      <c r="A369" s="224"/>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row>
    <row r="370" spans="1:32" ht="20.25" customHeight="1" x14ac:dyDescent="0.25">
      <c r="A370" s="224"/>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row>
    <row r="371" spans="1:32" ht="20.25" customHeight="1" x14ac:dyDescent="0.25">
      <c r="A371" s="224"/>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row>
    <row r="372" spans="1:32" ht="20.25" customHeight="1" x14ac:dyDescent="0.25">
      <c r="A372" s="224"/>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row>
    <row r="373" spans="1:32" ht="20.25" customHeight="1" x14ac:dyDescent="0.25">
      <c r="A373" s="224"/>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row>
    <row r="374" spans="1:32" ht="20.25" customHeight="1" x14ac:dyDescent="0.25">
      <c r="A374" s="224"/>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row>
    <row r="375" spans="1:32" ht="20.25" customHeight="1" x14ac:dyDescent="0.25">
      <c r="A375" s="224"/>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row>
    <row r="376" spans="1:32" ht="20.25" customHeight="1" x14ac:dyDescent="0.25">
      <c r="A376" s="224"/>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row>
    <row r="377" spans="1:32" ht="20.25" customHeight="1" x14ac:dyDescent="0.25">
      <c r="A377" s="224"/>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row>
    <row r="378" spans="1:32" ht="20.25" customHeight="1" x14ac:dyDescent="0.25">
      <c r="A378" s="224"/>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row>
    <row r="379" spans="1:32" ht="20.25" customHeight="1" x14ac:dyDescent="0.25">
      <c r="A379" s="224"/>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row>
    <row r="380" spans="1:32" ht="20.25" customHeight="1" x14ac:dyDescent="0.25">
      <c r="A380" s="224"/>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row>
    <row r="381" spans="1:32" ht="20.25" customHeight="1" x14ac:dyDescent="0.25">
      <c r="A381" s="224"/>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row>
    <row r="382" spans="1:32" ht="20.25" customHeight="1" x14ac:dyDescent="0.25">
      <c r="A382" s="224"/>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row>
    <row r="383" spans="1:32" ht="20.25" customHeight="1" x14ac:dyDescent="0.25">
      <c r="A383" s="224"/>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row>
    <row r="384" spans="1:32" ht="20.25" customHeight="1" x14ac:dyDescent="0.25">
      <c r="A384" s="224"/>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row>
    <row r="385" spans="1:32" ht="20.25" customHeight="1" x14ac:dyDescent="0.25">
      <c r="A385" s="224"/>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row>
    <row r="386" spans="1:32" ht="20.25" customHeight="1" x14ac:dyDescent="0.25">
      <c r="A386" s="224"/>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row>
    <row r="387" spans="1:32" ht="20.25" customHeight="1" x14ac:dyDescent="0.25">
      <c r="A387" s="224"/>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row>
    <row r="388" spans="1:32" ht="20.25" customHeight="1" x14ac:dyDescent="0.25">
      <c r="A388" s="224"/>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row>
    <row r="389" spans="1:32" ht="20.25" customHeight="1" x14ac:dyDescent="0.25">
      <c r="A389" s="224"/>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row>
    <row r="390" spans="1:32" ht="20.25" customHeight="1" x14ac:dyDescent="0.25">
      <c r="A390" s="224"/>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row>
    <row r="391" spans="1:32" ht="20.25" customHeight="1" x14ac:dyDescent="0.25">
      <c r="A391" s="224"/>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row>
    <row r="392" spans="1:32" ht="20.25" customHeight="1" x14ac:dyDescent="0.25">
      <c r="A392" s="224"/>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row>
    <row r="393" spans="1:32" ht="20.25" customHeight="1" x14ac:dyDescent="0.25">
      <c r="A393" s="224"/>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row>
    <row r="394" spans="1:32" ht="20.25" customHeight="1" x14ac:dyDescent="0.25">
      <c r="A394" s="224"/>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row>
    <row r="395" spans="1:32" ht="20.25" customHeight="1" x14ac:dyDescent="0.25">
      <c r="A395" s="224"/>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row>
    <row r="396" spans="1:32" ht="20.25" customHeight="1" x14ac:dyDescent="0.25">
      <c r="A396" s="224"/>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row>
    <row r="397" spans="1:32" ht="20.25" customHeight="1" x14ac:dyDescent="0.25">
      <c r="A397" s="224"/>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row>
    <row r="398" spans="1:32" ht="20.25" customHeight="1" x14ac:dyDescent="0.25">
      <c r="A398" s="224"/>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row>
    <row r="399" spans="1:32" ht="20.25" customHeight="1" x14ac:dyDescent="0.25">
      <c r="A399" s="224"/>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row>
    <row r="400" spans="1:32" ht="20.25" customHeight="1" x14ac:dyDescent="0.25">
      <c r="A400" s="224"/>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row>
    <row r="401" spans="1:32" ht="20.25" customHeight="1" x14ac:dyDescent="0.25">
      <c r="A401" s="224"/>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row>
    <row r="402" spans="1:32" ht="20.25" customHeight="1" x14ac:dyDescent="0.25">
      <c r="A402" s="224"/>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row>
    <row r="403" spans="1:32" ht="20.25" customHeight="1" x14ac:dyDescent="0.25">
      <c r="A403" s="224"/>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row>
    <row r="404" spans="1:32" ht="20.25" customHeight="1" x14ac:dyDescent="0.25">
      <c r="A404" s="224"/>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row>
    <row r="405" spans="1:32" ht="20.25" customHeight="1" x14ac:dyDescent="0.25">
      <c r="A405" s="224"/>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row>
    <row r="406" spans="1:32" ht="20.25" customHeight="1" x14ac:dyDescent="0.25">
      <c r="A406" s="224"/>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row>
    <row r="407" spans="1:32" ht="20.25" customHeight="1" x14ac:dyDescent="0.25">
      <c r="A407" s="224"/>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row>
    <row r="408" spans="1:32" ht="20.25" customHeight="1" x14ac:dyDescent="0.25">
      <c r="A408" s="224"/>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row>
    <row r="409" spans="1:32" ht="20.25" customHeight="1" x14ac:dyDescent="0.25">
      <c r="A409" s="224"/>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row>
    <row r="410" spans="1:32" ht="20.25" customHeight="1" x14ac:dyDescent="0.25">
      <c r="A410" s="224"/>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243"/>
      <c r="Z410" s="243"/>
      <c r="AA410" s="243"/>
      <c r="AB410" s="243"/>
      <c r="AC410" s="93"/>
      <c r="AD410" s="93"/>
      <c r="AE410" s="93"/>
      <c r="AF410" s="93"/>
    </row>
    <row r="411" spans="1:32" ht="20.25" customHeight="1" x14ac:dyDescent="0.25">
      <c r="A411" s="224"/>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row>
    <row r="412" spans="1:32" ht="20.25" customHeight="1" x14ac:dyDescent="0.25">
      <c r="A412" s="224"/>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c r="AC412" s="93"/>
      <c r="AD412" s="93"/>
      <c r="AE412" s="93"/>
      <c r="AF412" s="93"/>
    </row>
    <row r="413" spans="1:32" ht="20.25" customHeight="1" x14ac:dyDescent="0.25">
      <c r="A413" s="224"/>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c r="AC413" s="93"/>
      <c r="AD413" s="93"/>
      <c r="AE413" s="93"/>
      <c r="AF413" s="93"/>
    </row>
    <row r="431" spans="1:7" ht="20.25" customHeight="1" x14ac:dyDescent="0.25">
      <c r="A431" s="96"/>
      <c r="B431" s="95"/>
      <c r="C431" s="95"/>
      <c r="D431" s="95"/>
      <c r="E431" s="95"/>
      <c r="F431" s="95"/>
      <c r="G431" s="97"/>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6"/>
  <sheetViews>
    <sheetView tabSelected="1" view="pageBreakPreview" topLeftCell="A2" zoomScale="66" zoomScaleNormal="100" zoomScaleSheetLayoutView="66" workbookViewId="0">
      <selection activeCell="C65" sqref="C65"/>
    </sheetView>
  </sheetViews>
  <sheetFormatPr defaultColWidth="9" defaultRowHeight="13.3" x14ac:dyDescent="0.25"/>
  <cols>
    <col min="1" max="2" width="4.23046875" style="293" customWidth="1"/>
    <col min="3" max="3" width="25" style="294" customWidth="1"/>
    <col min="4" max="4" width="4.84375" style="294" customWidth="1"/>
    <col min="5" max="5" width="41.61328125" style="294" customWidth="1"/>
    <col min="6" max="6" width="4.84375" style="294" customWidth="1"/>
    <col min="7" max="7" width="19.61328125" style="294" customWidth="1"/>
    <col min="8" max="8" width="35.15234375" style="294" customWidth="1"/>
    <col min="9" max="32" width="4.84375" style="294" customWidth="1"/>
    <col min="33" max="33" width="13.3828125" style="294" bestFit="1" customWidth="1"/>
    <col min="34" max="16384" width="9" style="294"/>
  </cols>
  <sheetData>
    <row r="1" spans="1:33" ht="5.5" hidden="1" customHeight="1" x14ac:dyDescent="0.25"/>
    <row r="2" spans="1:33" ht="20.25" customHeight="1" x14ac:dyDescent="0.25">
      <c r="A2" s="347" t="s">
        <v>401</v>
      </c>
      <c r="B2" s="338"/>
      <c r="C2" s="327"/>
      <c r="D2" s="327"/>
      <c r="E2" s="327"/>
      <c r="F2" s="327"/>
      <c r="G2" s="327"/>
      <c r="Y2" s="445" t="s">
        <v>407</v>
      </c>
      <c r="Z2" s="446"/>
      <c r="AC2" s="445"/>
    </row>
    <row r="3" spans="1:33" ht="15" customHeight="1" x14ac:dyDescent="0.25">
      <c r="A3" s="600" t="s">
        <v>195</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row>
    <row r="4" spans="1:33" ht="20.149999999999999" hidden="1" customHeight="1" x14ac:dyDescent="0.25"/>
    <row r="5" spans="1:33" ht="24" customHeight="1" x14ac:dyDescent="0.25">
      <c r="S5" s="601" t="s">
        <v>1</v>
      </c>
      <c r="T5" s="602"/>
      <c r="U5" s="602"/>
      <c r="V5" s="603"/>
      <c r="W5" s="89"/>
      <c r="X5" s="88"/>
      <c r="Y5" s="88"/>
      <c r="Z5" s="88"/>
      <c r="AA5" s="88"/>
      <c r="AB5" s="88"/>
      <c r="AC5" s="88"/>
      <c r="AD5" s="88"/>
      <c r="AE5" s="88"/>
      <c r="AF5" s="292"/>
    </row>
    <row r="6" spans="1:33" ht="5.5" customHeight="1" x14ac:dyDescent="0.25"/>
    <row r="7" spans="1:33" ht="13" customHeight="1" x14ac:dyDescent="0.25">
      <c r="A7" s="457" t="s">
        <v>155</v>
      </c>
      <c r="B7" s="458"/>
      <c r="C7" s="459"/>
      <c r="D7" s="457" t="s">
        <v>3</v>
      </c>
      <c r="E7" s="459"/>
      <c r="F7" s="457" t="s">
        <v>4</v>
      </c>
      <c r="G7" s="459"/>
      <c r="H7" s="457" t="s">
        <v>196</v>
      </c>
      <c r="I7" s="458"/>
      <c r="J7" s="458"/>
      <c r="K7" s="458"/>
      <c r="L7" s="458"/>
      <c r="M7" s="458"/>
      <c r="N7" s="458"/>
      <c r="O7" s="458"/>
      <c r="P7" s="458"/>
      <c r="Q7" s="458"/>
      <c r="R7" s="458"/>
      <c r="S7" s="458"/>
      <c r="T7" s="458"/>
      <c r="U7" s="458"/>
      <c r="V7" s="458"/>
      <c r="W7" s="458"/>
      <c r="X7" s="459"/>
      <c r="Y7" s="457" t="s">
        <v>6</v>
      </c>
      <c r="Z7" s="458"/>
      <c r="AA7" s="458"/>
      <c r="AB7" s="459"/>
      <c r="AC7" s="457" t="s">
        <v>7</v>
      </c>
      <c r="AD7" s="458"/>
      <c r="AE7" s="458"/>
      <c r="AF7" s="459"/>
    </row>
    <row r="8" spans="1:33" ht="11.15" customHeight="1" x14ac:dyDescent="0.25">
      <c r="A8" s="468" t="s">
        <v>8</v>
      </c>
      <c r="B8" s="469"/>
      <c r="C8" s="470"/>
      <c r="D8" s="279"/>
      <c r="E8" s="158"/>
      <c r="F8" s="107"/>
      <c r="G8" s="158"/>
      <c r="H8" s="474" t="s">
        <v>9</v>
      </c>
      <c r="I8" s="269" t="s">
        <v>10</v>
      </c>
      <c r="J8" s="98" t="s">
        <v>11</v>
      </c>
      <c r="K8" s="99"/>
      <c r="L8" s="99"/>
      <c r="M8" s="269" t="s">
        <v>10</v>
      </c>
      <c r="N8" s="98" t="s">
        <v>12</v>
      </c>
      <c r="O8" s="99"/>
      <c r="P8" s="99"/>
      <c r="Q8" s="269" t="s">
        <v>10</v>
      </c>
      <c r="R8" s="98" t="s">
        <v>13</v>
      </c>
      <c r="S8" s="99"/>
      <c r="T8" s="99"/>
      <c r="U8" s="269" t="s">
        <v>10</v>
      </c>
      <c r="V8" s="98" t="s">
        <v>14</v>
      </c>
      <c r="W8" s="99"/>
      <c r="X8" s="100"/>
      <c r="Y8" s="450"/>
      <c r="Z8" s="451"/>
      <c r="AA8" s="451"/>
      <c r="AB8" s="452"/>
      <c r="AC8" s="450"/>
      <c r="AD8" s="451"/>
      <c r="AE8" s="451"/>
      <c r="AF8" s="452"/>
    </row>
    <row r="9" spans="1:33" ht="11.15" customHeight="1" x14ac:dyDescent="0.25">
      <c r="A9" s="526"/>
      <c r="B9" s="527"/>
      <c r="C9" s="528"/>
      <c r="D9" s="287"/>
      <c r="E9" s="160"/>
      <c r="F9" s="251"/>
      <c r="G9" s="160"/>
      <c r="H9" s="529"/>
      <c r="I9" s="238" t="s">
        <v>10</v>
      </c>
      <c r="J9" s="230" t="s">
        <v>15</v>
      </c>
      <c r="K9" s="231"/>
      <c r="L9" s="231"/>
      <c r="M9" s="209" t="s">
        <v>10</v>
      </c>
      <c r="N9" s="230" t="s">
        <v>16</v>
      </c>
      <c r="O9" s="231"/>
      <c r="P9" s="231"/>
      <c r="Q9" s="209" t="s">
        <v>10</v>
      </c>
      <c r="R9" s="230" t="s">
        <v>17</v>
      </c>
      <c r="S9" s="231"/>
      <c r="T9" s="231"/>
      <c r="U9" s="209" t="s">
        <v>10</v>
      </c>
      <c r="V9" s="230" t="s">
        <v>18</v>
      </c>
      <c r="W9" s="231"/>
      <c r="X9" s="135"/>
      <c r="Y9" s="492"/>
      <c r="Z9" s="493"/>
      <c r="AA9" s="493"/>
      <c r="AB9" s="494"/>
      <c r="AC9" s="492"/>
      <c r="AD9" s="493"/>
      <c r="AE9" s="493"/>
      <c r="AF9" s="494"/>
    </row>
    <row r="10" spans="1:33" ht="15" customHeight="1" x14ac:dyDescent="0.25">
      <c r="A10" s="111"/>
      <c r="B10" s="281"/>
      <c r="C10" s="113"/>
      <c r="D10" s="107"/>
      <c r="E10" s="103"/>
      <c r="F10" s="115"/>
      <c r="G10" s="116"/>
      <c r="H10" s="303" t="s">
        <v>25</v>
      </c>
      <c r="I10" s="321"/>
      <c r="J10" s="322"/>
      <c r="K10" s="323"/>
      <c r="L10" s="324"/>
      <c r="M10" s="325"/>
      <c r="N10" s="322"/>
      <c r="O10" s="325"/>
      <c r="P10" s="322"/>
      <c r="Q10" s="314"/>
      <c r="R10" s="314"/>
      <c r="S10" s="314"/>
      <c r="T10" s="314"/>
      <c r="U10" s="314"/>
      <c r="V10" s="314"/>
      <c r="W10" s="314"/>
      <c r="X10" s="311"/>
      <c r="Y10" s="283" t="s">
        <v>10</v>
      </c>
      <c r="Z10" s="101" t="s">
        <v>21</v>
      </c>
      <c r="AA10" s="101"/>
      <c r="AB10" s="118"/>
      <c r="AC10" s="283" t="s">
        <v>10</v>
      </c>
      <c r="AD10" s="101" t="s">
        <v>21</v>
      </c>
      <c r="AE10" s="101"/>
      <c r="AF10" s="118"/>
    </row>
    <row r="11" spans="1:33" ht="15.65" customHeight="1" x14ac:dyDescent="0.25">
      <c r="A11" s="111"/>
      <c r="B11" s="281"/>
      <c r="C11" s="113"/>
      <c r="D11" s="252"/>
      <c r="E11" s="103"/>
      <c r="F11" s="115"/>
      <c r="G11" s="116"/>
      <c r="H11" s="277" t="s">
        <v>83</v>
      </c>
      <c r="I11" s="283"/>
      <c r="J11" s="125"/>
      <c r="K11" s="193"/>
      <c r="L11" s="283"/>
      <c r="M11" s="125"/>
      <c r="N11" s="125"/>
      <c r="O11" s="125"/>
      <c r="P11" s="125"/>
      <c r="Q11" s="125"/>
      <c r="R11" s="125"/>
      <c r="S11" s="125"/>
      <c r="T11" s="125"/>
      <c r="U11" s="125"/>
      <c r="V11" s="125"/>
      <c r="W11" s="125"/>
      <c r="X11" s="126"/>
      <c r="Y11" s="283" t="s">
        <v>10</v>
      </c>
      <c r="Z11" s="101" t="s">
        <v>23</v>
      </c>
      <c r="AA11" s="117"/>
      <c r="AB11" s="118"/>
      <c r="AC11" s="283" t="s">
        <v>10</v>
      </c>
      <c r="AD11" s="101" t="s">
        <v>23</v>
      </c>
      <c r="AE11" s="117"/>
      <c r="AF11" s="118"/>
      <c r="AG11" s="92"/>
    </row>
    <row r="12" spans="1:33" ht="14.5" customHeight="1" x14ac:dyDescent="0.25">
      <c r="A12" s="111"/>
      <c r="B12" s="281"/>
      <c r="C12" s="113"/>
      <c r="D12" s="252"/>
      <c r="E12" s="103"/>
      <c r="F12" s="115"/>
      <c r="G12" s="116"/>
      <c r="H12" s="463" t="s">
        <v>48</v>
      </c>
      <c r="I12" s="476"/>
      <c r="J12" s="477"/>
      <c r="K12" s="477"/>
      <c r="L12" s="477"/>
      <c r="M12" s="476"/>
      <c r="N12" s="477"/>
      <c r="O12" s="477"/>
      <c r="P12" s="477"/>
      <c r="Q12" s="195"/>
      <c r="R12" s="195"/>
      <c r="S12" s="195"/>
      <c r="T12" s="195"/>
      <c r="U12" s="195"/>
      <c r="V12" s="195"/>
      <c r="W12" s="195"/>
      <c r="X12" s="196"/>
      <c r="Y12" s="278"/>
      <c r="Z12" s="278"/>
      <c r="AA12" s="278"/>
      <c r="AB12" s="118"/>
      <c r="AC12" s="278"/>
      <c r="AD12" s="278"/>
      <c r="AE12" s="278"/>
      <c r="AF12" s="118"/>
      <c r="AG12" s="92"/>
    </row>
    <row r="13" spans="1:33" ht="8.15" customHeight="1" x14ac:dyDescent="0.25">
      <c r="A13" s="111"/>
      <c r="B13" s="281"/>
      <c r="C13" s="113"/>
      <c r="D13" s="252"/>
      <c r="E13" s="103"/>
      <c r="F13" s="115"/>
      <c r="G13" s="116"/>
      <c r="H13" s="462"/>
      <c r="I13" s="465"/>
      <c r="J13" s="467"/>
      <c r="K13" s="467"/>
      <c r="L13" s="467"/>
      <c r="M13" s="465"/>
      <c r="N13" s="467"/>
      <c r="O13" s="467"/>
      <c r="P13" s="467"/>
      <c r="Q13" s="185"/>
      <c r="R13" s="185"/>
      <c r="S13" s="185"/>
      <c r="T13" s="185"/>
      <c r="U13" s="185"/>
      <c r="V13" s="185"/>
      <c r="W13" s="185"/>
      <c r="X13" s="186"/>
      <c r="Y13" s="120"/>
      <c r="Z13" s="117"/>
      <c r="AA13" s="117"/>
      <c r="AB13" s="118"/>
      <c r="AC13" s="120"/>
      <c r="AD13" s="117"/>
      <c r="AE13" s="117"/>
      <c r="AF13" s="118"/>
      <c r="AG13" s="92"/>
    </row>
    <row r="14" spans="1:33" ht="13" customHeight="1" x14ac:dyDescent="0.25">
      <c r="A14" s="111"/>
      <c r="B14" s="281"/>
      <c r="C14" s="113"/>
      <c r="D14" s="252"/>
      <c r="E14" s="103"/>
      <c r="F14" s="115"/>
      <c r="G14" s="116"/>
      <c r="H14" s="463" t="s">
        <v>86</v>
      </c>
      <c r="I14" s="577"/>
      <c r="J14" s="540" t="s">
        <v>399</v>
      </c>
      <c r="K14" s="540"/>
      <c r="L14" s="540"/>
      <c r="M14" s="577"/>
      <c r="N14" s="578"/>
      <c r="O14" s="578"/>
      <c r="P14" s="578"/>
      <c r="Q14" s="348"/>
      <c r="R14" s="348"/>
      <c r="S14" s="348"/>
      <c r="T14" s="348"/>
      <c r="U14" s="348"/>
      <c r="V14" s="348"/>
      <c r="W14" s="348"/>
      <c r="X14" s="349"/>
      <c r="Y14" s="120"/>
      <c r="Z14" s="117"/>
      <c r="AA14" s="117"/>
      <c r="AB14" s="118"/>
      <c r="AC14" s="120"/>
      <c r="AD14" s="117"/>
      <c r="AE14" s="117"/>
      <c r="AF14" s="118"/>
    </row>
    <row r="15" spans="1:33" ht="11.5" customHeight="1" x14ac:dyDescent="0.25">
      <c r="A15" s="282" t="s">
        <v>10</v>
      </c>
      <c r="B15" s="281">
        <v>62</v>
      </c>
      <c r="C15" s="113" t="s">
        <v>197</v>
      </c>
      <c r="D15" s="252"/>
      <c r="E15" s="103"/>
      <c r="F15" s="115"/>
      <c r="G15" s="116"/>
      <c r="H15" s="462"/>
      <c r="I15" s="573"/>
      <c r="J15" s="541"/>
      <c r="K15" s="541"/>
      <c r="L15" s="541"/>
      <c r="M15" s="573"/>
      <c r="N15" s="571"/>
      <c r="O15" s="571"/>
      <c r="P15" s="571"/>
      <c r="Q15" s="350"/>
      <c r="R15" s="350"/>
      <c r="S15" s="350"/>
      <c r="T15" s="350"/>
      <c r="U15" s="350"/>
      <c r="V15" s="350"/>
      <c r="W15" s="350"/>
      <c r="X15" s="351"/>
      <c r="Y15" s="120"/>
      <c r="Z15" s="117"/>
      <c r="AA15" s="117"/>
      <c r="AB15" s="118"/>
      <c r="AC15" s="120"/>
      <c r="AD15" s="117"/>
      <c r="AE15" s="117"/>
      <c r="AF15" s="118"/>
    </row>
    <row r="16" spans="1:33" ht="15.65" customHeight="1" x14ac:dyDescent="0.25">
      <c r="A16" s="111"/>
      <c r="B16" s="281"/>
      <c r="C16" s="113"/>
      <c r="D16" s="252"/>
      <c r="E16" s="103"/>
      <c r="F16" s="115"/>
      <c r="G16" s="116"/>
      <c r="H16" s="145" t="s">
        <v>51</v>
      </c>
      <c r="I16" s="352"/>
      <c r="J16" s="328" t="s">
        <v>391</v>
      </c>
      <c r="K16" s="353"/>
      <c r="L16" s="354"/>
      <c r="M16" s="353"/>
      <c r="N16" s="353"/>
      <c r="O16" s="354"/>
      <c r="P16" s="353"/>
      <c r="Q16" s="355"/>
      <c r="R16" s="356"/>
      <c r="S16" s="356"/>
      <c r="T16" s="356"/>
      <c r="U16" s="356"/>
      <c r="V16" s="356"/>
      <c r="W16" s="356"/>
      <c r="X16" s="357"/>
      <c r="Y16" s="120"/>
      <c r="Z16" s="117"/>
      <c r="AA16" s="117"/>
      <c r="AB16" s="118"/>
      <c r="AC16" s="120"/>
      <c r="AD16" s="117"/>
      <c r="AE16" s="117"/>
      <c r="AF16" s="118"/>
    </row>
    <row r="17" spans="1:33" ht="12.65" customHeight="1" x14ac:dyDescent="0.25">
      <c r="A17" s="111"/>
      <c r="B17" s="281"/>
      <c r="C17" s="113"/>
      <c r="D17" s="252"/>
      <c r="E17" s="103"/>
      <c r="F17" s="115"/>
      <c r="G17" s="116"/>
      <c r="H17" s="284" t="s">
        <v>125</v>
      </c>
      <c r="I17" s="358"/>
      <c r="J17" s="330" t="s">
        <v>378</v>
      </c>
      <c r="K17" s="359"/>
      <c r="L17" s="354"/>
      <c r="M17" s="353"/>
      <c r="N17" s="353"/>
      <c r="O17" s="354"/>
      <c r="P17" s="353"/>
      <c r="Q17" s="353"/>
      <c r="R17" s="354"/>
      <c r="S17" s="359"/>
      <c r="T17" s="359"/>
      <c r="U17" s="353"/>
      <c r="V17" s="353"/>
      <c r="W17" s="353"/>
      <c r="X17" s="360"/>
      <c r="Y17" s="120"/>
      <c r="Z17" s="117"/>
      <c r="AA17" s="117"/>
      <c r="AB17" s="118"/>
      <c r="AC17" s="120"/>
      <c r="AD17" s="117"/>
      <c r="AE17" s="117"/>
      <c r="AF17" s="118"/>
    </row>
    <row r="18" spans="1:33" ht="15.65" customHeight="1" x14ac:dyDescent="0.25">
      <c r="A18" s="111"/>
      <c r="B18" s="281"/>
      <c r="C18" s="113"/>
      <c r="D18" s="252"/>
      <c r="E18" s="103"/>
      <c r="F18" s="115"/>
      <c r="G18" s="116"/>
      <c r="H18" s="129" t="s">
        <v>52</v>
      </c>
      <c r="I18" s="358"/>
      <c r="J18" s="328" t="s">
        <v>408</v>
      </c>
      <c r="K18" s="353"/>
      <c r="L18" s="354"/>
      <c r="M18" s="353"/>
      <c r="N18" s="353"/>
      <c r="O18" s="354"/>
      <c r="P18" s="353"/>
      <c r="Q18" s="353"/>
      <c r="R18" s="354"/>
      <c r="S18" s="353"/>
      <c r="T18" s="353"/>
      <c r="U18" s="356"/>
      <c r="V18" s="356"/>
      <c r="W18" s="356"/>
      <c r="X18" s="357"/>
      <c r="Y18" s="120"/>
      <c r="Z18" s="117"/>
      <c r="AA18" s="117"/>
      <c r="AB18" s="118"/>
      <c r="AC18" s="120"/>
      <c r="AD18" s="117"/>
      <c r="AE18" s="117"/>
      <c r="AF18" s="118"/>
    </row>
    <row r="19" spans="1:33" ht="15.65" customHeight="1" x14ac:dyDescent="0.25">
      <c r="A19" s="111"/>
      <c r="B19" s="281"/>
      <c r="C19" s="113"/>
      <c r="D19" s="252"/>
      <c r="E19" s="103"/>
      <c r="F19" s="115"/>
      <c r="G19" s="116"/>
      <c r="H19" s="286" t="s">
        <v>56</v>
      </c>
      <c r="I19" s="361"/>
      <c r="J19" s="328" t="s">
        <v>408</v>
      </c>
      <c r="K19" s="362"/>
      <c r="L19" s="363"/>
      <c r="M19" s="362"/>
      <c r="N19" s="362"/>
      <c r="O19" s="363"/>
      <c r="P19" s="362"/>
      <c r="Q19" s="362"/>
      <c r="R19" s="363"/>
      <c r="S19" s="362"/>
      <c r="T19" s="362"/>
      <c r="U19" s="348"/>
      <c r="V19" s="348"/>
      <c r="W19" s="348"/>
      <c r="X19" s="349"/>
      <c r="Y19" s="120"/>
      <c r="Z19" s="117"/>
      <c r="AA19" s="117"/>
      <c r="AB19" s="118"/>
      <c r="AC19" s="120"/>
      <c r="AD19" s="117"/>
      <c r="AE19" s="117"/>
      <c r="AF19" s="118"/>
    </row>
    <row r="20" spans="1:33" ht="15.65" customHeight="1" x14ac:dyDescent="0.25">
      <c r="A20" s="131"/>
      <c r="B20" s="288"/>
      <c r="C20" s="133"/>
      <c r="D20" s="251"/>
      <c r="E20" s="135"/>
      <c r="F20" s="136"/>
      <c r="G20" s="137"/>
      <c r="H20" s="138" t="s">
        <v>60</v>
      </c>
      <c r="I20" s="364"/>
      <c r="J20" s="328" t="s">
        <v>408</v>
      </c>
      <c r="K20" s="362"/>
      <c r="L20" s="365"/>
      <c r="M20" s="366"/>
      <c r="N20" s="366"/>
      <c r="O20" s="366"/>
      <c r="P20" s="366"/>
      <c r="Q20" s="367"/>
      <c r="R20" s="366"/>
      <c r="S20" s="366"/>
      <c r="T20" s="366"/>
      <c r="U20" s="366"/>
      <c r="V20" s="366"/>
      <c r="W20" s="366"/>
      <c r="X20" s="368"/>
      <c r="Y20" s="141"/>
      <c r="Z20" s="142"/>
      <c r="AA20" s="142"/>
      <c r="AB20" s="143"/>
      <c r="AC20" s="141"/>
      <c r="AD20" s="142"/>
      <c r="AE20" s="142"/>
      <c r="AF20" s="143"/>
    </row>
    <row r="21" spans="1:33" ht="14.5" customHeight="1" x14ac:dyDescent="0.25">
      <c r="A21" s="104"/>
      <c r="B21" s="280"/>
      <c r="C21" s="106"/>
      <c r="D21" s="107"/>
      <c r="E21" s="100"/>
      <c r="F21" s="108"/>
      <c r="G21" s="109"/>
      <c r="H21" s="146" t="s">
        <v>83</v>
      </c>
      <c r="I21" s="369"/>
      <c r="J21" s="370"/>
      <c r="K21" s="371"/>
      <c r="L21" s="369"/>
      <c r="M21" s="370"/>
      <c r="N21" s="370"/>
      <c r="O21" s="370"/>
      <c r="P21" s="370"/>
      <c r="Q21" s="372"/>
      <c r="R21" s="372"/>
      <c r="S21" s="372"/>
      <c r="T21" s="372"/>
      <c r="U21" s="372"/>
      <c r="V21" s="372"/>
      <c r="W21" s="372"/>
      <c r="X21" s="373"/>
      <c r="Y21" s="269" t="s">
        <v>10</v>
      </c>
      <c r="Z21" s="98" t="s">
        <v>21</v>
      </c>
      <c r="AA21" s="98"/>
      <c r="AB21" s="110"/>
      <c r="AC21" s="450"/>
      <c r="AD21" s="451"/>
      <c r="AE21" s="451"/>
      <c r="AF21" s="452"/>
      <c r="AG21" s="92"/>
    </row>
    <row r="22" spans="1:33" ht="14.5" customHeight="1" x14ac:dyDescent="0.25">
      <c r="A22" s="111"/>
      <c r="B22" s="281"/>
      <c r="C22" s="113"/>
      <c r="D22" s="252"/>
      <c r="E22" s="103"/>
      <c r="F22" s="115"/>
      <c r="G22" s="116"/>
      <c r="H22" s="463" t="s">
        <v>84</v>
      </c>
      <c r="I22" s="577"/>
      <c r="J22" s="578"/>
      <c r="K22" s="578"/>
      <c r="L22" s="578"/>
      <c r="M22" s="577"/>
      <c r="N22" s="578"/>
      <c r="O22" s="578"/>
      <c r="P22" s="578"/>
      <c r="Q22" s="348"/>
      <c r="R22" s="348"/>
      <c r="S22" s="348"/>
      <c r="T22" s="348"/>
      <c r="U22" s="348"/>
      <c r="V22" s="348"/>
      <c r="W22" s="348"/>
      <c r="X22" s="349"/>
      <c r="Y22" s="283" t="s">
        <v>10</v>
      </c>
      <c r="Z22" s="101" t="s">
        <v>23</v>
      </c>
      <c r="AA22" s="117"/>
      <c r="AB22" s="118"/>
      <c r="AC22" s="453"/>
      <c r="AD22" s="454"/>
      <c r="AE22" s="454"/>
      <c r="AF22" s="455"/>
    </row>
    <row r="23" spans="1:33" ht="7.5" customHeight="1" x14ac:dyDescent="0.25">
      <c r="A23" s="111"/>
      <c r="B23" s="281"/>
      <c r="C23" s="113"/>
      <c r="D23" s="252"/>
      <c r="E23" s="103"/>
      <c r="F23" s="115"/>
      <c r="G23" s="116"/>
      <c r="H23" s="462"/>
      <c r="I23" s="573"/>
      <c r="J23" s="571"/>
      <c r="K23" s="571"/>
      <c r="L23" s="571"/>
      <c r="M23" s="573"/>
      <c r="N23" s="571"/>
      <c r="O23" s="571"/>
      <c r="P23" s="571"/>
      <c r="Q23" s="350"/>
      <c r="R23" s="350"/>
      <c r="S23" s="350"/>
      <c r="T23" s="350"/>
      <c r="U23" s="350"/>
      <c r="V23" s="350"/>
      <c r="W23" s="350"/>
      <c r="X23" s="351"/>
      <c r="Y23" s="120"/>
      <c r="Z23" s="117"/>
      <c r="AA23" s="117"/>
      <c r="AB23" s="118"/>
      <c r="AC23" s="453"/>
      <c r="AD23" s="454"/>
      <c r="AE23" s="454"/>
      <c r="AF23" s="455"/>
    </row>
    <row r="24" spans="1:33" ht="8.15" customHeight="1" x14ac:dyDescent="0.25">
      <c r="A24" s="111"/>
      <c r="B24" s="281"/>
      <c r="C24" s="113"/>
      <c r="D24" s="252"/>
      <c r="E24" s="103"/>
      <c r="F24" s="115"/>
      <c r="G24" s="116"/>
      <c r="H24" s="463" t="s">
        <v>86</v>
      </c>
      <c r="I24" s="577"/>
      <c r="J24" s="540" t="s">
        <v>399</v>
      </c>
      <c r="K24" s="540"/>
      <c r="L24" s="540"/>
      <c r="M24" s="577"/>
      <c r="N24" s="578"/>
      <c r="O24" s="578"/>
      <c r="P24" s="578"/>
      <c r="Q24" s="348"/>
      <c r="R24" s="348"/>
      <c r="S24" s="348"/>
      <c r="T24" s="348"/>
      <c r="U24" s="348"/>
      <c r="V24" s="348"/>
      <c r="W24" s="348"/>
      <c r="X24" s="349"/>
      <c r="Y24" s="120"/>
      <c r="Z24" s="117"/>
      <c r="AA24" s="117"/>
      <c r="AB24" s="118"/>
      <c r="AC24" s="453"/>
      <c r="AD24" s="454"/>
      <c r="AE24" s="454"/>
      <c r="AF24" s="455"/>
      <c r="AG24" s="92"/>
    </row>
    <row r="25" spans="1:33" ht="16.5" customHeight="1" x14ac:dyDescent="0.25">
      <c r="A25" s="282" t="s">
        <v>10</v>
      </c>
      <c r="B25" s="281">
        <v>63</v>
      </c>
      <c r="C25" s="113" t="s">
        <v>198</v>
      </c>
      <c r="D25" s="283" t="s">
        <v>10</v>
      </c>
      <c r="E25" s="103" t="s">
        <v>67</v>
      </c>
      <c r="F25" s="115"/>
      <c r="G25" s="116"/>
      <c r="H25" s="462"/>
      <c r="I25" s="573"/>
      <c r="J25" s="541"/>
      <c r="K25" s="541"/>
      <c r="L25" s="541"/>
      <c r="M25" s="573"/>
      <c r="N25" s="571"/>
      <c r="O25" s="571"/>
      <c r="P25" s="571"/>
      <c r="Q25" s="350"/>
      <c r="R25" s="350"/>
      <c r="S25" s="350"/>
      <c r="T25" s="350"/>
      <c r="U25" s="350"/>
      <c r="V25" s="350"/>
      <c r="W25" s="350"/>
      <c r="X25" s="351"/>
      <c r="Y25" s="120"/>
      <c r="Z25" s="117"/>
      <c r="AA25" s="117"/>
      <c r="AB25" s="118"/>
      <c r="AC25" s="453"/>
      <c r="AD25" s="454"/>
      <c r="AE25" s="454"/>
      <c r="AF25" s="455"/>
      <c r="AG25" s="92"/>
    </row>
    <row r="26" spans="1:33" ht="15.65" customHeight="1" x14ac:dyDescent="0.25">
      <c r="A26" s="111"/>
      <c r="B26" s="281"/>
      <c r="C26" s="113"/>
      <c r="D26" s="283" t="s">
        <v>10</v>
      </c>
      <c r="E26" s="103" t="s">
        <v>69</v>
      </c>
      <c r="F26" s="115"/>
      <c r="G26" s="116"/>
      <c r="H26" s="284" t="s">
        <v>199</v>
      </c>
      <c r="I26" s="374"/>
      <c r="J26" s="328" t="s">
        <v>379</v>
      </c>
      <c r="K26" s="356"/>
      <c r="L26" s="374"/>
      <c r="M26" s="353"/>
      <c r="N26" s="353"/>
      <c r="O26" s="355"/>
      <c r="P26" s="355"/>
      <c r="Q26" s="355"/>
      <c r="R26" s="355"/>
      <c r="S26" s="355"/>
      <c r="T26" s="355"/>
      <c r="U26" s="355"/>
      <c r="V26" s="355"/>
      <c r="W26" s="355"/>
      <c r="X26" s="375"/>
      <c r="Y26" s="120"/>
      <c r="Z26" s="117"/>
      <c r="AA26" s="117"/>
      <c r="AB26" s="118"/>
      <c r="AC26" s="453"/>
      <c r="AD26" s="454"/>
      <c r="AE26" s="454"/>
      <c r="AF26" s="455"/>
    </row>
    <row r="27" spans="1:33" ht="15.65" customHeight="1" x14ac:dyDescent="0.25">
      <c r="A27" s="111"/>
      <c r="B27" s="281"/>
      <c r="C27" s="113"/>
      <c r="D27" s="252"/>
      <c r="E27" s="334" t="s">
        <v>371</v>
      </c>
      <c r="F27" s="115"/>
      <c r="G27" s="116"/>
      <c r="H27" s="284" t="s">
        <v>200</v>
      </c>
      <c r="I27" s="358"/>
      <c r="J27" s="328" t="s">
        <v>379</v>
      </c>
      <c r="K27" s="356"/>
      <c r="L27" s="376"/>
      <c r="M27" s="374"/>
      <c r="N27" s="353"/>
      <c r="O27" s="355"/>
      <c r="P27" s="355"/>
      <c r="Q27" s="355"/>
      <c r="R27" s="355"/>
      <c r="S27" s="355"/>
      <c r="T27" s="355"/>
      <c r="U27" s="355"/>
      <c r="V27" s="355"/>
      <c r="W27" s="355"/>
      <c r="X27" s="375"/>
      <c r="Y27" s="120"/>
      <c r="Z27" s="117"/>
      <c r="AA27" s="117"/>
      <c r="AB27" s="118"/>
      <c r="AC27" s="453"/>
      <c r="AD27" s="454"/>
      <c r="AE27" s="454"/>
      <c r="AF27" s="455"/>
    </row>
    <row r="28" spans="1:33" ht="15.65" customHeight="1" x14ac:dyDescent="0.25">
      <c r="A28" s="111"/>
      <c r="B28" s="281"/>
      <c r="C28" s="113"/>
      <c r="D28" s="252"/>
      <c r="E28" s="103"/>
      <c r="F28" s="115"/>
      <c r="G28" s="116"/>
      <c r="H28" s="171" t="s">
        <v>201</v>
      </c>
      <c r="I28" s="358"/>
      <c r="J28" s="328" t="s">
        <v>380</v>
      </c>
      <c r="K28" s="356"/>
      <c r="L28" s="374"/>
      <c r="M28" s="353"/>
      <c r="N28" s="353"/>
      <c r="O28" s="353"/>
      <c r="P28" s="353"/>
      <c r="Q28" s="353"/>
      <c r="R28" s="353"/>
      <c r="S28" s="353"/>
      <c r="T28" s="353"/>
      <c r="U28" s="353"/>
      <c r="V28" s="353"/>
      <c r="W28" s="353"/>
      <c r="X28" s="360"/>
      <c r="Y28" s="120"/>
      <c r="Z28" s="117"/>
      <c r="AA28" s="117"/>
      <c r="AB28" s="118"/>
      <c r="AC28" s="453"/>
      <c r="AD28" s="454"/>
      <c r="AE28" s="454"/>
      <c r="AF28" s="455"/>
    </row>
    <row r="29" spans="1:33" ht="15.65" customHeight="1" x14ac:dyDescent="0.25">
      <c r="A29" s="131"/>
      <c r="B29" s="288"/>
      <c r="C29" s="133"/>
      <c r="D29" s="251"/>
      <c r="E29" s="135"/>
      <c r="F29" s="136"/>
      <c r="G29" s="137"/>
      <c r="H29" s="138" t="s">
        <v>125</v>
      </c>
      <c r="I29" s="364"/>
      <c r="J29" s="328" t="s">
        <v>381</v>
      </c>
      <c r="K29" s="366"/>
      <c r="L29" s="365"/>
      <c r="M29" s="366"/>
      <c r="N29" s="366"/>
      <c r="O29" s="365"/>
      <c r="P29" s="366"/>
      <c r="Q29" s="367"/>
      <c r="R29" s="377"/>
      <c r="S29" s="377"/>
      <c r="T29" s="377"/>
      <c r="U29" s="377"/>
      <c r="V29" s="377"/>
      <c r="W29" s="377"/>
      <c r="X29" s="378"/>
      <c r="Y29" s="141"/>
      <c r="Z29" s="142"/>
      <c r="AA29" s="142"/>
      <c r="AB29" s="143"/>
      <c r="AC29" s="492"/>
      <c r="AD29" s="493"/>
      <c r="AE29" s="493"/>
      <c r="AF29" s="494"/>
    </row>
    <row r="30" spans="1:33" ht="16" customHeight="1" x14ac:dyDescent="0.25">
      <c r="A30" s="104"/>
      <c r="B30" s="280"/>
      <c r="C30" s="289"/>
      <c r="D30" s="108"/>
      <c r="E30" s="100"/>
      <c r="F30" s="108"/>
      <c r="G30" s="109"/>
      <c r="H30" s="146" t="s">
        <v>83</v>
      </c>
      <c r="I30" s="369"/>
      <c r="J30" s="370"/>
      <c r="K30" s="371"/>
      <c r="L30" s="369"/>
      <c r="M30" s="370"/>
      <c r="N30" s="370"/>
      <c r="O30" s="370"/>
      <c r="P30" s="370"/>
      <c r="Q30" s="372"/>
      <c r="R30" s="372"/>
      <c r="S30" s="372"/>
      <c r="T30" s="372"/>
      <c r="U30" s="372"/>
      <c r="V30" s="372"/>
      <c r="W30" s="372"/>
      <c r="X30" s="373"/>
      <c r="Y30" s="269" t="s">
        <v>10</v>
      </c>
      <c r="Z30" s="98" t="s">
        <v>21</v>
      </c>
      <c r="AA30" s="98"/>
      <c r="AB30" s="110"/>
      <c r="AC30" s="450"/>
      <c r="AD30" s="451"/>
      <c r="AE30" s="451"/>
      <c r="AF30" s="452"/>
      <c r="AG30" s="92"/>
    </row>
    <row r="31" spans="1:33" ht="10" customHeight="1" x14ac:dyDescent="0.25">
      <c r="A31" s="111"/>
      <c r="B31" s="281"/>
      <c r="C31" s="290"/>
      <c r="D31" s="115"/>
      <c r="E31" s="103"/>
      <c r="F31" s="115"/>
      <c r="G31" s="116"/>
      <c r="H31" s="463" t="s">
        <v>202</v>
      </c>
      <c r="I31" s="577"/>
      <c r="J31" s="578"/>
      <c r="K31" s="578"/>
      <c r="L31" s="578"/>
      <c r="M31" s="577"/>
      <c r="N31" s="578"/>
      <c r="O31" s="578"/>
      <c r="P31" s="578"/>
      <c r="Q31" s="348"/>
      <c r="R31" s="348"/>
      <c r="S31" s="348"/>
      <c r="T31" s="348"/>
      <c r="U31" s="348"/>
      <c r="V31" s="348"/>
      <c r="W31" s="348"/>
      <c r="X31" s="349"/>
      <c r="Y31" s="283" t="s">
        <v>10</v>
      </c>
      <c r="Z31" s="101" t="s">
        <v>23</v>
      </c>
      <c r="AA31" s="117"/>
      <c r="AB31" s="118"/>
      <c r="AC31" s="453"/>
      <c r="AD31" s="454"/>
      <c r="AE31" s="454"/>
      <c r="AF31" s="455"/>
    </row>
    <row r="32" spans="1:33" ht="14.15" customHeight="1" x14ac:dyDescent="0.25">
      <c r="A32" s="111"/>
      <c r="B32" s="281"/>
      <c r="C32" s="290"/>
      <c r="D32" s="283" t="s">
        <v>10</v>
      </c>
      <c r="E32" s="103" t="s">
        <v>158</v>
      </c>
      <c r="F32" s="115"/>
      <c r="G32" s="116"/>
      <c r="H32" s="462"/>
      <c r="I32" s="573"/>
      <c r="J32" s="571"/>
      <c r="K32" s="571"/>
      <c r="L32" s="571"/>
      <c r="M32" s="573"/>
      <c r="N32" s="571"/>
      <c r="O32" s="571"/>
      <c r="P32" s="571"/>
      <c r="Q32" s="350"/>
      <c r="R32" s="350"/>
      <c r="S32" s="350"/>
      <c r="T32" s="350"/>
      <c r="U32" s="350"/>
      <c r="V32" s="350"/>
      <c r="W32" s="350"/>
      <c r="X32" s="351"/>
      <c r="Y32" s="120"/>
      <c r="Z32" s="117"/>
      <c r="AA32" s="117"/>
      <c r="AB32" s="118"/>
      <c r="AC32" s="453"/>
      <c r="AD32" s="454"/>
      <c r="AE32" s="454"/>
      <c r="AF32" s="455"/>
    </row>
    <row r="33" spans="1:33" ht="18.75" customHeight="1" x14ac:dyDescent="0.25">
      <c r="A33" s="282" t="s">
        <v>10</v>
      </c>
      <c r="B33" s="281">
        <v>64</v>
      </c>
      <c r="C33" s="290" t="s">
        <v>203</v>
      </c>
      <c r="D33" s="283" t="s">
        <v>10</v>
      </c>
      <c r="E33" s="103" t="s">
        <v>88</v>
      </c>
      <c r="F33" s="115"/>
      <c r="G33" s="116"/>
      <c r="H33" s="463" t="s">
        <v>204</v>
      </c>
      <c r="I33" s="577"/>
      <c r="J33" s="540" t="s">
        <v>399</v>
      </c>
      <c r="K33" s="540"/>
      <c r="L33" s="540"/>
      <c r="M33" s="577"/>
      <c r="N33" s="578"/>
      <c r="O33" s="578"/>
      <c r="P33" s="578"/>
      <c r="Q33" s="348"/>
      <c r="R33" s="348"/>
      <c r="S33" s="348"/>
      <c r="T33" s="348"/>
      <c r="U33" s="348"/>
      <c r="V33" s="348"/>
      <c r="W33" s="348"/>
      <c r="X33" s="349"/>
      <c r="Y33" s="120"/>
      <c r="Z33" s="117"/>
      <c r="AA33" s="117"/>
      <c r="AB33" s="118"/>
      <c r="AC33" s="453"/>
      <c r="AD33" s="454"/>
      <c r="AE33" s="454"/>
      <c r="AF33" s="455"/>
    </row>
    <row r="34" spans="1:33" ht="8.5" customHeight="1" x14ac:dyDescent="0.25">
      <c r="A34" s="111"/>
      <c r="B34" s="281"/>
      <c r="C34" s="290" t="s">
        <v>205</v>
      </c>
      <c r="D34" s="283" t="s">
        <v>10</v>
      </c>
      <c r="E34" s="103" t="s">
        <v>89</v>
      </c>
      <c r="F34" s="115"/>
      <c r="G34" s="116"/>
      <c r="H34" s="462"/>
      <c r="I34" s="573"/>
      <c r="J34" s="541"/>
      <c r="K34" s="541"/>
      <c r="L34" s="541"/>
      <c r="M34" s="573"/>
      <c r="N34" s="571"/>
      <c r="O34" s="571"/>
      <c r="P34" s="571"/>
      <c r="Q34" s="350"/>
      <c r="R34" s="350"/>
      <c r="S34" s="350"/>
      <c r="T34" s="350"/>
      <c r="U34" s="350"/>
      <c r="V34" s="350"/>
      <c r="W34" s="350"/>
      <c r="X34" s="351"/>
      <c r="Y34" s="120"/>
      <c r="Z34" s="117"/>
      <c r="AA34" s="117"/>
      <c r="AB34" s="118"/>
      <c r="AC34" s="453"/>
      <c r="AD34" s="454"/>
      <c r="AE34" s="454"/>
      <c r="AF34" s="455"/>
    </row>
    <row r="35" spans="1:33" ht="16" customHeight="1" x14ac:dyDescent="0.25">
      <c r="A35" s="131"/>
      <c r="B35" s="288"/>
      <c r="C35" s="291"/>
      <c r="D35" s="136"/>
      <c r="E35" s="135"/>
      <c r="F35" s="136"/>
      <c r="G35" s="137"/>
      <c r="H35" s="138" t="s">
        <v>125</v>
      </c>
      <c r="I35" s="364"/>
      <c r="J35" s="366"/>
      <c r="K35" s="366"/>
      <c r="L35" s="365"/>
      <c r="M35" s="366"/>
      <c r="N35" s="366"/>
      <c r="O35" s="365"/>
      <c r="P35" s="366"/>
      <c r="Q35" s="367"/>
      <c r="R35" s="377"/>
      <c r="S35" s="367"/>
      <c r="T35" s="367"/>
      <c r="U35" s="367"/>
      <c r="V35" s="367"/>
      <c r="W35" s="367"/>
      <c r="X35" s="379"/>
      <c r="Y35" s="141"/>
      <c r="Z35" s="142"/>
      <c r="AA35" s="142"/>
      <c r="AB35" s="143"/>
      <c r="AC35" s="492"/>
      <c r="AD35" s="493"/>
      <c r="AE35" s="493"/>
      <c r="AF35" s="494"/>
    </row>
    <row r="36" spans="1:33" ht="13.5" customHeight="1" x14ac:dyDescent="0.25">
      <c r="A36" s="104"/>
      <c r="B36" s="280"/>
      <c r="C36" s="289"/>
      <c r="D36" s="108"/>
      <c r="E36" s="100"/>
      <c r="F36" s="108"/>
      <c r="G36" s="109"/>
      <c r="H36" s="146" t="s">
        <v>83</v>
      </c>
      <c r="I36" s="380"/>
      <c r="J36" s="370"/>
      <c r="K36" s="371"/>
      <c r="L36" s="369"/>
      <c r="M36" s="370"/>
      <c r="N36" s="370"/>
      <c r="O36" s="370"/>
      <c r="P36" s="370"/>
      <c r="Q36" s="372"/>
      <c r="R36" s="372"/>
      <c r="S36" s="372"/>
      <c r="T36" s="372"/>
      <c r="U36" s="372"/>
      <c r="V36" s="372"/>
      <c r="W36" s="372"/>
      <c r="X36" s="373"/>
      <c r="Y36" s="269" t="s">
        <v>10</v>
      </c>
      <c r="Z36" s="98" t="s">
        <v>21</v>
      </c>
      <c r="AA36" s="98"/>
      <c r="AB36" s="110"/>
      <c r="AC36" s="515"/>
      <c r="AD36" s="516"/>
      <c r="AE36" s="516"/>
      <c r="AF36" s="517"/>
    </row>
    <row r="37" spans="1:33" ht="14.5" customHeight="1" x14ac:dyDescent="0.25">
      <c r="A37" s="111"/>
      <c r="B37" s="281"/>
      <c r="C37" s="113"/>
      <c r="D37" s="115"/>
      <c r="E37" s="103"/>
      <c r="F37" s="115"/>
      <c r="G37" s="116"/>
      <c r="H37" s="463" t="s">
        <v>202</v>
      </c>
      <c r="I37" s="593"/>
      <c r="J37" s="578"/>
      <c r="K37" s="578"/>
      <c r="L37" s="578"/>
      <c r="M37" s="589"/>
      <c r="N37" s="578"/>
      <c r="O37" s="578"/>
      <c r="P37" s="578"/>
      <c r="Q37" s="348"/>
      <c r="R37" s="348"/>
      <c r="S37" s="348"/>
      <c r="T37" s="348"/>
      <c r="U37" s="348"/>
      <c r="V37" s="348"/>
      <c r="W37" s="348"/>
      <c r="X37" s="349"/>
      <c r="Y37" s="283" t="s">
        <v>10</v>
      </c>
      <c r="Z37" s="101" t="s">
        <v>23</v>
      </c>
      <c r="AA37" s="101"/>
      <c r="AB37" s="118"/>
      <c r="AC37" s="518"/>
      <c r="AD37" s="519"/>
      <c r="AE37" s="519"/>
      <c r="AF37" s="520"/>
    </row>
    <row r="38" spans="1:33" ht="11.15" customHeight="1" x14ac:dyDescent="0.25">
      <c r="A38" s="282" t="s">
        <v>10</v>
      </c>
      <c r="B38" s="281">
        <v>34</v>
      </c>
      <c r="C38" s="113" t="s">
        <v>206</v>
      </c>
      <c r="D38" s="115"/>
      <c r="E38" s="103"/>
      <c r="F38" s="115"/>
      <c r="G38" s="116"/>
      <c r="H38" s="462"/>
      <c r="I38" s="594"/>
      <c r="J38" s="571"/>
      <c r="K38" s="571"/>
      <c r="L38" s="571"/>
      <c r="M38" s="590"/>
      <c r="N38" s="571"/>
      <c r="O38" s="571"/>
      <c r="P38" s="571"/>
      <c r="Q38" s="350"/>
      <c r="R38" s="350"/>
      <c r="S38" s="350"/>
      <c r="T38" s="350"/>
      <c r="U38" s="350"/>
      <c r="V38" s="350"/>
      <c r="W38" s="350"/>
      <c r="X38" s="351"/>
      <c r="Y38" s="120"/>
      <c r="Z38" s="117"/>
      <c r="AA38" s="117"/>
      <c r="AB38" s="118"/>
      <c r="AC38" s="518"/>
      <c r="AD38" s="519"/>
      <c r="AE38" s="519"/>
      <c r="AF38" s="520"/>
    </row>
    <row r="39" spans="1:33" ht="18.75" customHeight="1" x14ac:dyDescent="0.25">
      <c r="A39" s="111"/>
      <c r="B39" s="281"/>
      <c r="C39" s="290" t="s">
        <v>207</v>
      </c>
      <c r="D39" s="115"/>
      <c r="E39" s="103"/>
      <c r="F39" s="115"/>
      <c r="G39" s="116"/>
      <c r="H39" s="463" t="s">
        <v>204</v>
      </c>
      <c r="I39" s="593"/>
      <c r="J39" s="540" t="s">
        <v>399</v>
      </c>
      <c r="K39" s="540"/>
      <c r="L39" s="540"/>
      <c r="M39" s="589"/>
      <c r="N39" s="578"/>
      <c r="O39" s="578"/>
      <c r="P39" s="578"/>
      <c r="Q39" s="348"/>
      <c r="R39" s="348"/>
      <c r="S39" s="348"/>
      <c r="T39" s="348"/>
      <c r="U39" s="348"/>
      <c r="V39" s="348"/>
      <c r="W39" s="348"/>
      <c r="X39" s="349"/>
      <c r="Y39" s="120"/>
      <c r="Z39" s="117"/>
      <c r="AA39" s="117"/>
      <c r="AB39" s="118"/>
      <c r="AC39" s="518"/>
      <c r="AD39" s="519"/>
      <c r="AE39" s="519"/>
      <c r="AF39" s="520"/>
    </row>
    <row r="40" spans="1:33" ht="6.65" customHeight="1" x14ac:dyDescent="0.25">
      <c r="A40" s="131"/>
      <c r="B40" s="288"/>
      <c r="C40" s="291"/>
      <c r="D40" s="136"/>
      <c r="E40" s="135"/>
      <c r="F40" s="136"/>
      <c r="G40" s="137"/>
      <c r="H40" s="491"/>
      <c r="I40" s="615"/>
      <c r="J40" s="541"/>
      <c r="K40" s="541"/>
      <c r="L40" s="541"/>
      <c r="M40" s="613"/>
      <c r="N40" s="614"/>
      <c r="O40" s="614"/>
      <c r="P40" s="614"/>
      <c r="Q40" s="381"/>
      <c r="R40" s="381"/>
      <c r="S40" s="381"/>
      <c r="T40" s="381"/>
      <c r="U40" s="381"/>
      <c r="V40" s="381"/>
      <c r="W40" s="381"/>
      <c r="X40" s="382"/>
      <c r="Y40" s="141"/>
      <c r="Z40" s="142"/>
      <c r="AA40" s="142"/>
      <c r="AB40" s="143"/>
      <c r="AC40" s="521"/>
      <c r="AD40" s="522"/>
      <c r="AE40" s="522"/>
      <c r="AF40" s="523"/>
    </row>
    <row r="41" spans="1:33" ht="10.5" customHeight="1" x14ac:dyDescent="0.25">
      <c r="A41" s="104"/>
      <c r="B41" s="280"/>
      <c r="C41" s="289"/>
      <c r="D41" s="108"/>
      <c r="E41" s="100"/>
      <c r="F41" s="108"/>
      <c r="G41" s="109"/>
      <c r="H41" s="474" t="s">
        <v>98</v>
      </c>
      <c r="I41" s="380"/>
      <c r="J41" s="566" t="s">
        <v>384</v>
      </c>
      <c r="K41" s="566"/>
      <c r="L41" s="566"/>
      <c r="M41" s="566"/>
      <c r="N41" s="566"/>
      <c r="O41" s="566"/>
      <c r="P41" s="566"/>
      <c r="Q41" s="566"/>
      <c r="R41" s="566"/>
      <c r="S41" s="566"/>
      <c r="T41" s="566"/>
      <c r="U41" s="566"/>
      <c r="V41" s="566"/>
      <c r="W41" s="566"/>
      <c r="X41" s="567"/>
      <c r="Y41" s="269" t="s">
        <v>10</v>
      </c>
      <c r="Z41" s="98" t="s">
        <v>21</v>
      </c>
      <c r="AA41" s="98"/>
      <c r="AB41" s="110"/>
      <c r="AC41" s="515"/>
      <c r="AD41" s="516"/>
      <c r="AE41" s="516"/>
      <c r="AF41" s="517"/>
      <c r="AG41" s="92"/>
    </row>
    <row r="42" spans="1:33" ht="10" customHeight="1" x14ac:dyDescent="0.25">
      <c r="A42" s="111"/>
      <c r="B42" s="281"/>
      <c r="C42" s="290"/>
      <c r="D42" s="115"/>
      <c r="E42" s="103"/>
      <c r="F42" s="115"/>
      <c r="G42" s="116"/>
      <c r="H42" s="514"/>
      <c r="I42" s="383"/>
      <c r="J42" s="541"/>
      <c r="K42" s="541"/>
      <c r="L42" s="541"/>
      <c r="M42" s="541"/>
      <c r="N42" s="541"/>
      <c r="O42" s="541"/>
      <c r="P42" s="541"/>
      <c r="Q42" s="541"/>
      <c r="R42" s="541"/>
      <c r="S42" s="541"/>
      <c r="T42" s="541"/>
      <c r="U42" s="541"/>
      <c r="V42" s="541"/>
      <c r="W42" s="541"/>
      <c r="X42" s="543"/>
      <c r="Y42" s="283" t="s">
        <v>10</v>
      </c>
      <c r="Z42" s="101" t="s">
        <v>23</v>
      </c>
      <c r="AA42" s="117"/>
      <c r="AB42" s="118"/>
      <c r="AC42" s="518"/>
      <c r="AD42" s="519"/>
      <c r="AE42" s="519"/>
      <c r="AF42" s="520"/>
      <c r="AG42" s="92"/>
    </row>
    <row r="43" spans="1:33" ht="15.65" customHeight="1" x14ac:dyDescent="0.25">
      <c r="A43" s="111"/>
      <c r="B43" s="281"/>
      <c r="C43" s="290"/>
      <c r="D43" s="115"/>
      <c r="E43" s="103"/>
      <c r="F43" s="115"/>
      <c r="G43" s="116"/>
      <c r="H43" s="129" t="s">
        <v>208</v>
      </c>
      <c r="I43" s="358"/>
      <c r="J43" s="353"/>
      <c r="K43" s="356"/>
      <c r="L43" s="354"/>
      <c r="M43" s="353"/>
      <c r="N43" s="353"/>
      <c r="O43" s="384"/>
      <c r="P43" s="384"/>
      <c r="Q43" s="384"/>
      <c r="R43" s="384"/>
      <c r="S43" s="384"/>
      <c r="T43" s="384"/>
      <c r="U43" s="384"/>
      <c r="V43" s="384"/>
      <c r="W43" s="384"/>
      <c r="X43" s="385"/>
      <c r="Y43" s="120"/>
      <c r="Z43" s="117"/>
      <c r="AA43" s="117"/>
      <c r="AB43" s="118"/>
      <c r="AC43" s="518"/>
      <c r="AD43" s="519"/>
      <c r="AE43" s="519"/>
      <c r="AF43" s="520"/>
      <c r="AG43" s="92"/>
    </row>
    <row r="44" spans="1:33" ht="15.65" customHeight="1" x14ac:dyDescent="0.25">
      <c r="A44" s="111"/>
      <c r="B44" s="281"/>
      <c r="C44" s="290"/>
      <c r="D44" s="115"/>
      <c r="E44" s="103"/>
      <c r="F44" s="115"/>
      <c r="G44" s="116"/>
      <c r="H44" s="284" t="s">
        <v>209</v>
      </c>
      <c r="I44" s="354"/>
      <c r="J44" s="353"/>
      <c r="K44" s="356"/>
      <c r="L44" s="354"/>
      <c r="M44" s="353"/>
      <c r="N44" s="353"/>
      <c r="O44" s="384"/>
      <c r="P44" s="384"/>
      <c r="Q44" s="384"/>
      <c r="R44" s="384"/>
      <c r="S44" s="384"/>
      <c r="T44" s="384"/>
      <c r="U44" s="384"/>
      <c r="V44" s="384"/>
      <c r="W44" s="384"/>
      <c r="X44" s="385"/>
      <c r="Y44" s="120"/>
      <c r="Z44" s="117"/>
      <c r="AA44" s="117"/>
      <c r="AB44" s="118"/>
      <c r="AC44" s="518"/>
      <c r="AD44" s="519"/>
      <c r="AE44" s="519"/>
      <c r="AF44" s="520"/>
    </row>
    <row r="45" spans="1:33" ht="14.5" customHeight="1" x14ac:dyDescent="0.25">
      <c r="A45" s="111"/>
      <c r="B45" s="281"/>
      <c r="C45" s="290"/>
      <c r="D45" s="115"/>
      <c r="E45" s="103"/>
      <c r="F45" s="115"/>
      <c r="G45" s="116"/>
      <c r="H45" s="284" t="s">
        <v>210</v>
      </c>
      <c r="I45" s="354"/>
      <c r="J45" s="353"/>
      <c r="K45" s="356"/>
      <c r="L45" s="354"/>
      <c r="M45" s="353"/>
      <c r="N45" s="353"/>
      <c r="O45" s="384"/>
      <c r="P45" s="384"/>
      <c r="Q45" s="384"/>
      <c r="R45" s="384"/>
      <c r="S45" s="384"/>
      <c r="T45" s="384"/>
      <c r="U45" s="384"/>
      <c r="V45" s="384"/>
      <c r="W45" s="384"/>
      <c r="X45" s="385"/>
      <c r="Y45" s="120"/>
      <c r="Z45" s="117"/>
      <c r="AA45" s="117"/>
      <c r="AB45" s="118"/>
      <c r="AC45" s="518"/>
      <c r="AD45" s="519"/>
      <c r="AE45" s="519"/>
      <c r="AF45" s="520"/>
    </row>
    <row r="46" spans="1:33" ht="16" customHeight="1" x14ac:dyDescent="0.25">
      <c r="A46" s="111"/>
      <c r="B46" s="281"/>
      <c r="C46" s="290"/>
      <c r="D46" s="283" t="s">
        <v>10</v>
      </c>
      <c r="E46" s="103" t="s">
        <v>158</v>
      </c>
      <c r="F46" s="115"/>
      <c r="G46" s="116"/>
      <c r="H46" s="284" t="s">
        <v>122</v>
      </c>
      <c r="I46" s="354"/>
      <c r="J46" s="328" t="s">
        <v>389</v>
      </c>
      <c r="K46" s="328"/>
      <c r="L46" s="354"/>
      <c r="M46" s="353"/>
      <c r="N46" s="353"/>
      <c r="O46" s="384"/>
      <c r="P46" s="384"/>
      <c r="Q46" s="384"/>
      <c r="R46" s="384"/>
      <c r="S46" s="384"/>
      <c r="T46" s="384"/>
      <c r="U46" s="384"/>
      <c r="V46" s="384"/>
      <c r="W46" s="384"/>
      <c r="X46" s="385"/>
      <c r="Y46" s="120"/>
      <c r="Z46" s="117"/>
      <c r="AA46" s="117"/>
      <c r="AB46" s="118"/>
      <c r="AC46" s="518"/>
      <c r="AD46" s="519"/>
      <c r="AE46" s="519"/>
      <c r="AF46" s="520"/>
    </row>
    <row r="47" spans="1:33" ht="17.5" customHeight="1" x14ac:dyDescent="0.25">
      <c r="A47" s="282" t="s">
        <v>10</v>
      </c>
      <c r="B47" s="281">
        <v>66</v>
      </c>
      <c r="C47" s="290" t="s">
        <v>211</v>
      </c>
      <c r="D47" s="283" t="s">
        <v>10</v>
      </c>
      <c r="E47" s="103" t="s">
        <v>88</v>
      </c>
      <c r="F47" s="115"/>
      <c r="G47" s="116"/>
      <c r="H47" s="285" t="s">
        <v>123</v>
      </c>
      <c r="I47" s="354"/>
      <c r="J47" s="328" t="s">
        <v>389</v>
      </c>
      <c r="K47" s="328"/>
      <c r="L47" s="354"/>
      <c r="M47" s="353"/>
      <c r="N47" s="353"/>
      <c r="O47" s="384"/>
      <c r="P47" s="384"/>
      <c r="Q47" s="384"/>
      <c r="R47" s="384"/>
      <c r="S47" s="384"/>
      <c r="T47" s="384"/>
      <c r="U47" s="384"/>
      <c r="V47" s="384"/>
      <c r="W47" s="384"/>
      <c r="X47" s="385"/>
      <c r="Y47" s="120"/>
      <c r="Z47" s="117"/>
      <c r="AA47" s="117"/>
      <c r="AB47" s="118"/>
      <c r="AC47" s="518"/>
      <c r="AD47" s="519"/>
      <c r="AE47" s="519"/>
      <c r="AF47" s="520"/>
    </row>
    <row r="48" spans="1:33" ht="16" customHeight="1" x14ac:dyDescent="0.25">
      <c r="A48" s="111"/>
      <c r="B48" s="281"/>
      <c r="C48" s="290" t="s">
        <v>205</v>
      </c>
      <c r="D48" s="283" t="s">
        <v>10</v>
      </c>
      <c r="E48" s="103" t="s">
        <v>89</v>
      </c>
      <c r="F48" s="115"/>
      <c r="G48" s="116"/>
      <c r="H48" s="284" t="s">
        <v>212</v>
      </c>
      <c r="I48" s="354"/>
      <c r="J48" s="328" t="s">
        <v>388</v>
      </c>
      <c r="K48" s="328"/>
      <c r="L48" s="354"/>
      <c r="M48" s="353"/>
      <c r="N48" s="353"/>
      <c r="O48" s="384"/>
      <c r="P48" s="384"/>
      <c r="Q48" s="384"/>
      <c r="R48" s="384"/>
      <c r="S48" s="384"/>
      <c r="T48" s="384"/>
      <c r="U48" s="384"/>
      <c r="V48" s="384"/>
      <c r="W48" s="384"/>
      <c r="X48" s="385"/>
      <c r="Y48" s="120"/>
      <c r="Z48" s="117"/>
      <c r="AA48" s="117"/>
      <c r="AB48" s="118"/>
      <c r="AC48" s="518"/>
      <c r="AD48" s="519"/>
      <c r="AE48" s="519"/>
      <c r="AF48" s="520"/>
    </row>
    <row r="49" spans="1:32" ht="15.65" customHeight="1" x14ac:dyDescent="0.25">
      <c r="A49" s="111"/>
      <c r="B49" s="281"/>
      <c r="C49" s="113"/>
      <c r="D49" s="252"/>
      <c r="E49" s="103"/>
      <c r="F49" s="115"/>
      <c r="G49" s="116"/>
      <c r="H49" s="285" t="s">
        <v>124</v>
      </c>
      <c r="I49" s="354"/>
      <c r="J49" s="328"/>
      <c r="K49" s="328"/>
      <c r="L49" s="354"/>
      <c r="M49" s="353"/>
      <c r="N49" s="353"/>
      <c r="O49" s="384"/>
      <c r="P49" s="384"/>
      <c r="Q49" s="384"/>
      <c r="R49" s="384"/>
      <c r="S49" s="384"/>
      <c r="T49" s="384"/>
      <c r="U49" s="384"/>
      <c r="V49" s="384"/>
      <c r="W49" s="384"/>
      <c r="X49" s="385"/>
      <c r="Y49" s="120"/>
      <c r="Z49" s="117"/>
      <c r="AA49" s="117"/>
      <c r="AB49" s="118"/>
      <c r="AC49" s="518"/>
      <c r="AD49" s="519"/>
      <c r="AE49" s="519"/>
      <c r="AF49" s="520"/>
    </row>
    <row r="50" spans="1:32" ht="16" customHeight="1" x14ac:dyDescent="0.25">
      <c r="A50" s="111"/>
      <c r="B50" s="281"/>
      <c r="C50" s="290"/>
      <c r="D50" s="115"/>
      <c r="E50" s="103"/>
      <c r="F50" s="115"/>
      <c r="G50" s="116"/>
      <c r="H50" s="284" t="s">
        <v>125</v>
      </c>
      <c r="I50" s="354"/>
      <c r="J50" s="328" t="s">
        <v>383</v>
      </c>
      <c r="K50" s="328"/>
      <c r="L50" s="354"/>
      <c r="M50" s="353"/>
      <c r="N50" s="353"/>
      <c r="O50" s="354"/>
      <c r="P50" s="353"/>
      <c r="Q50" s="353"/>
      <c r="R50" s="354"/>
      <c r="S50" s="353"/>
      <c r="T50" s="384"/>
      <c r="U50" s="384"/>
      <c r="V50" s="384"/>
      <c r="W50" s="384"/>
      <c r="X50" s="385"/>
      <c r="Y50" s="120"/>
      <c r="Z50" s="117"/>
      <c r="AA50" s="117"/>
      <c r="AB50" s="118"/>
      <c r="AC50" s="518"/>
      <c r="AD50" s="519"/>
      <c r="AE50" s="519"/>
      <c r="AF50" s="520"/>
    </row>
    <row r="51" spans="1:32" ht="15.65" customHeight="1" x14ac:dyDescent="0.25">
      <c r="A51" s="111"/>
      <c r="B51" s="281"/>
      <c r="C51" s="113"/>
      <c r="D51" s="252"/>
      <c r="E51" s="103"/>
      <c r="F51" s="115"/>
      <c r="G51" s="116"/>
      <c r="H51" s="129" t="s">
        <v>52</v>
      </c>
      <c r="I51" s="358"/>
      <c r="J51" s="328" t="s">
        <v>408</v>
      </c>
      <c r="K51" s="328"/>
      <c r="L51" s="354"/>
      <c r="M51" s="353"/>
      <c r="N51" s="353"/>
      <c r="O51" s="354"/>
      <c r="P51" s="353"/>
      <c r="Q51" s="353"/>
      <c r="R51" s="354"/>
      <c r="S51" s="353"/>
      <c r="T51" s="353"/>
      <c r="U51" s="356"/>
      <c r="V51" s="356"/>
      <c r="W51" s="356"/>
      <c r="X51" s="357"/>
      <c r="Y51" s="120"/>
      <c r="Z51" s="117"/>
      <c r="AA51" s="117"/>
      <c r="AB51" s="118"/>
      <c r="AC51" s="518"/>
      <c r="AD51" s="519"/>
      <c r="AE51" s="519"/>
      <c r="AF51" s="520"/>
    </row>
    <row r="52" spans="1:32" ht="15.65" customHeight="1" x14ac:dyDescent="0.25">
      <c r="A52" s="111"/>
      <c r="B52" s="281"/>
      <c r="C52" s="113"/>
      <c r="D52" s="252"/>
      <c r="E52" s="103"/>
      <c r="F52" s="115"/>
      <c r="G52" s="116"/>
      <c r="H52" s="286" t="s">
        <v>56</v>
      </c>
      <c r="I52" s="361"/>
      <c r="J52" s="328" t="s">
        <v>408</v>
      </c>
      <c r="K52" s="362"/>
      <c r="L52" s="363"/>
      <c r="M52" s="362"/>
      <c r="N52" s="362"/>
      <c r="O52" s="363"/>
      <c r="P52" s="362"/>
      <c r="Q52" s="362"/>
      <c r="R52" s="363"/>
      <c r="S52" s="362"/>
      <c r="T52" s="362"/>
      <c r="U52" s="348"/>
      <c r="V52" s="348"/>
      <c r="W52" s="348"/>
      <c r="X52" s="349"/>
      <c r="Y52" s="120"/>
      <c r="Z52" s="117"/>
      <c r="AA52" s="117"/>
      <c r="AB52" s="118"/>
      <c r="AC52" s="518"/>
      <c r="AD52" s="519"/>
      <c r="AE52" s="519"/>
      <c r="AF52" s="520"/>
    </row>
    <row r="53" spans="1:32" ht="15.65" customHeight="1" x14ac:dyDescent="0.25">
      <c r="A53" s="131"/>
      <c r="B53" s="288"/>
      <c r="C53" s="133"/>
      <c r="D53" s="251"/>
      <c r="E53" s="135"/>
      <c r="F53" s="136"/>
      <c r="G53" s="137"/>
      <c r="H53" s="138" t="s">
        <v>60</v>
      </c>
      <c r="I53" s="364"/>
      <c r="J53" s="328" t="s">
        <v>408</v>
      </c>
      <c r="K53" s="366"/>
      <c r="L53" s="365"/>
      <c r="M53" s="366"/>
      <c r="N53" s="366"/>
      <c r="O53" s="366"/>
      <c r="P53" s="366"/>
      <c r="Q53" s="367"/>
      <c r="R53" s="366"/>
      <c r="S53" s="366"/>
      <c r="T53" s="366"/>
      <c r="U53" s="366"/>
      <c r="V53" s="366"/>
      <c r="W53" s="366"/>
      <c r="X53" s="368"/>
      <c r="Y53" s="141"/>
      <c r="Z53" s="142"/>
      <c r="AA53" s="142"/>
      <c r="AB53" s="143"/>
      <c r="AC53" s="521"/>
      <c r="AD53" s="522"/>
      <c r="AE53" s="522"/>
      <c r="AF53" s="523"/>
    </row>
    <row r="54" spans="1:32" ht="15" customHeight="1" x14ac:dyDescent="0.25">
      <c r="A54" s="111"/>
      <c r="B54" s="281"/>
      <c r="C54" s="113"/>
      <c r="D54" s="252"/>
      <c r="E54" s="116"/>
      <c r="F54" s="252"/>
      <c r="G54" s="116"/>
      <c r="H54" s="176" t="s">
        <v>152</v>
      </c>
      <c r="I54" s="202"/>
      <c r="J54" s="147"/>
      <c r="K54" s="203"/>
      <c r="L54" s="204"/>
      <c r="M54" s="147"/>
      <c r="N54" s="203"/>
      <c r="O54" s="203"/>
      <c r="P54" s="203"/>
      <c r="Q54" s="203"/>
      <c r="R54" s="203"/>
      <c r="S54" s="203"/>
      <c r="T54" s="203"/>
      <c r="U54" s="203"/>
      <c r="V54" s="203"/>
      <c r="W54" s="203"/>
      <c r="X54" s="216"/>
      <c r="Y54" s="267" t="s">
        <v>10</v>
      </c>
      <c r="Z54" s="98" t="s">
        <v>214</v>
      </c>
      <c r="AA54" s="98"/>
      <c r="AB54" s="118"/>
      <c r="AC54" s="453"/>
      <c r="AD54" s="454"/>
      <c r="AE54" s="454"/>
      <c r="AF54" s="455"/>
    </row>
    <row r="55" spans="1:32" ht="14.15" customHeight="1" x14ac:dyDescent="0.25">
      <c r="A55" s="282"/>
      <c r="B55" s="281"/>
      <c r="C55" s="113"/>
      <c r="D55" s="252"/>
      <c r="E55" s="116"/>
      <c r="F55" s="252"/>
      <c r="G55" s="116"/>
      <c r="H55" s="524" t="s">
        <v>202</v>
      </c>
      <c r="I55" s="476"/>
      <c r="J55" s="477"/>
      <c r="K55" s="477"/>
      <c r="L55" s="477"/>
      <c r="M55" s="476"/>
      <c r="N55" s="477"/>
      <c r="O55" s="477"/>
      <c r="P55" s="477"/>
      <c r="Q55" s="213"/>
      <c r="R55" s="213"/>
      <c r="S55" s="213"/>
      <c r="T55" s="213"/>
      <c r="U55" s="213"/>
      <c r="V55" s="213"/>
      <c r="W55" s="213"/>
      <c r="X55" s="214"/>
      <c r="Y55" s="283" t="s">
        <v>10</v>
      </c>
      <c r="Z55" s="101" t="s">
        <v>23</v>
      </c>
      <c r="AA55" s="117"/>
      <c r="AB55" s="118"/>
      <c r="AC55" s="453"/>
      <c r="AD55" s="454"/>
      <c r="AE55" s="454"/>
      <c r="AF55" s="455"/>
    </row>
    <row r="56" spans="1:32" ht="11.15" customHeight="1" x14ac:dyDescent="0.25">
      <c r="A56" s="282" t="s">
        <v>10</v>
      </c>
      <c r="B56" s="281">
        <v>67</v>
      </c>
      <c r="C56" s="113" t="s">
        <v>215</v>
      </c>
      <c r="D56" s="252"/>
      <c r="E56" s="116"/>
      <c r="F56" s="252"/>
      <c r="G56" s="116"/>
      <c r="H56" s="525"/>
      <c r="I56" s="465"/>
      <c r="J56" s="467"/>
      <c r="K56" s="467"/>
      <c r="L56" s="467"/>
      <c r="M56" s="465"/>
      <c r="N56" s="467"/>
      <c r="O56" s="467"/>
      <c r="P56" s="467"/>
      <c r="Q56" s="193"/>
      <c r="R56" s="193"/>
      <c r="S56" s="193"/>
      <c r="T56" s="193"/>
      <c r="U56" s="193"/>
      <c r="V56" s="193"/>
      <c r="W56" s="193"/>
      <c r="X56" s="194"/>
      <c r="Y56" s="120"/>
      <c r="Z56" s="117"/>
      <c r="AA56" s="117"/>
      <c r="AB56" s="118"/>
      <c r="AC56" s="453"/>
      <c r="AD56" s="454"/>
      <c r="AE56" s="454"/>
      <c r="AF56" s="455"/>
    </row>
    <row r="57" spans="1:32" ht="18.75" customHeight="1" x14ac:dyDescent="0.25">
      <c r="A57" s="111"/>
      <c r="B57" s="281"/>
      <c r="C57" s="113"/>
      <c r="D57" s="252"/>
      <c r="E57" s="116"/>
      <c r="F57" s="252"/>
      <c r="G57" s="116"/>
      <c r="H57" s="524" t="s">
        <v>204</v>
      </c>
      <c r="I57" s="597"/>
      <c r="J57" s="596" t="s">
        <v>399</v>
      </c>
      <c r="K57" s="596"/>
      <c r="L57" s="596"/>
      <c r="M57" s="476"/>
      <c r="N57" s="477"/>
      <c r="O57" s="477"/>
      <c r="P57" s="477"/>
      <c r="Q57" s="213"/>
      <c r="R57" s="213"/>
      <c r="S57" s="213"/>
      <c r="T57" s="213"/>
      <c r="U57" s="213"/>
      <c r="V57" s="213"/>
      <c r="W57" s="213"/>
      <c r="X57" s="214"/>
      <c r="Y57" s="120"/>
      <c r="Z57" s="117"/>
      <c r="AA57" s="117"/>
      <c r="AB57" s="118"/>
      <c r="AC57" s="453"/>
      <c r="AD57" s="454"/>
      <c r="AE57" s="454"/>
      <c r="AF57" s="455"/>
    </row>
    <row r="58" spans="1:32" ht="11.5" customHeight="1" x14ac:dyDescent="0.25">
      <c r="A58" s="131"/>
      <c r="B58" s="288"/>
      <c r="C58" s="133"/>
      <c r="D58" s="251"/>
      <c r="E58" s="137"/>
      <c r="F58" s="251"/>
      <c r="G58" s="137"/>
      <c r="H58" s="532"/>
      <c r="I58" s="598"/>
      <c r="J58" s="610"/>
      <c r="K58" s="610"/>
      <c r="L58" s="610"/>
      <c r="M58" s="611"/>
      <c r="N58" s="612"/>
      <c r="O58" s="498"/>
      <c r="P58" s="498"/>
      <c r="Q58" s="217"/>
      <c r="R58" s="217"/>
      <c r="S58" s="217"/>
      <c r="T58" s="217"/>
      <c r="U58" s="217"/>
      <c r="V58" s="217"/>
      <c r="W58" s="217"/>
      <c r="X58" s="218"/>
      <c r="Y58" s="141"/>
      <c r="Z58" s="142"/>
      <c r="AA58" s="142"/>
      <c r="AB58" s="143"/>
      <c r="AC58" s="492"/>
      <c r="AD58" s="493"/>
      <c r="AE58" s="493"/>
      <c r="AF58" s="494"/>
    </row>
    <row r="59" spans="1:32" ht="20.25" customHeight="1" x14ac:dyDescent="0.25"/>
    <row r="60" spans="1:32" ht="20.25" customHeight="1" x14ac:dyDescent="0.25"/>
    <row r="61" spans="1:32" ht="20.25" customHeight="1" x14ac:dyDescent="0.25"/>
    <row r="62" spans="1:32" ht="20.25" customHeight="1" x14ac:dyDescent="0.25"/>
    <row r="63" spans="1:32" ht="20.25" customHeight="1" x14ac:dyDescent="0.25"/>
    <row r="64" spans="1:32"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sheetData>
  <mergeCells count="69">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AC21:AF29"/>
    <mergeCell ref="H22:H23"/>
    <mergeCell ref="I22:I23"/>
    <mergeCell ref="J22:L23"/>
    <mergeCell ref="M22:M23"/>
    <mergeCell ref="N22:P23"/>
    <mergeCell ref="H24:H25"/>
    <mergeCell ref="I24:I25"/>
    <mergeCell ref="J24:L25"/>
    <mergeCell ref="M24:M25"/>
    <mergeCell ref="N24:P25"/>
    <mergeCell ref="H14:H15"/>
    <mergeCell ref="I14:I15"/>
    <mergeCell ref="J14:L15"/>
    <mergeCell ref="M14:M15"/>
    <mergeCell ref="N14:P15"/>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N33:P34"/>
    <mergeCell ref="M57:M58"/>
    <mergeCell ref="N57:P58"/>
    <mergeCell ref="M39:M40"/>
    <mergeCell ref="N39:P40"/>
    <mergeCell ref="H41:H42"/>
    <mergeCell ref="AC41:AF53"/>
    <mergeCell ref="AC54:AF58"/>
    <mergeCell ref="H55:H56"/>
    <mergeCell ref="I55:I56"/>
    <mergeCell ref="J55:L56"/>
    <mergeCell ref="M55:M56"/>
    <mergeCell ref="N55:P56"/>
    <mergeCell ref="J41:X42"/>
    <mergeCell ref="AC36:AF40"/>
    <mergeCell ref="H37:H38"/>
    <mergeCell ref="H57:H58"/>
    <mergeCell ref="I57:I58"/>
    <mergeCell ref="J57:L58"/>
  </mergeCells>
  <phoneticPr fontId="1"/>
  <dataValidations count="1">
    <dataValidation type="list" allowBlank="1" showInputMessage="1" showErrorMessage="1" sqref="Q8:Q9 U8:U9 L11 M12:M15 M22:M25 D46:D48 O35 Y21:Y22 A33 L43:L54 M37:M40 A38 D32:D34 I8:I58 L26 M8:M10 A25 M31:M34 M27 A47 Y41:Y42 Y30:Y31 A55:A56 A15 L28:L30 D25:D26 O10 O29 Y36:Y37 R17:R19 L16:L21 O16:O19 R50:R52 O50:O52 AC10:AC11 Y10:Y11 Y54:Y55 M55:M58 L35:L36">
      <formula1>"□,■"</formula1>
    </dataValidation>
  </dataValidations>
  <pageMargins left="0.7" right="0.7" top="0.75" bottom="0.75" header="0.3" footer="0.3"/>
  <pageSetup paperSize="9" scale="52" fitToHeight="0" orientation="landscape" r:id="rId1"/>
  <rowBreaks count="4" manualBreakCount="4">
    <brk id="58" max="31" man="1"/>
    <brk id="92" max="31" man="1"/>
    <brk id="117" max="31" man="1"/>
    <brk id="12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3" x14ac:dyDescent="0.25"/>
  <cols>
    <col min="1" max="1" width="3.15234375" style="3" customWidth="1"/>
    <col min="2" max="2" width="4.23046875" style="3" customWidth="1"/>
    <col min="3" max="3" width="3.3828125" style="3" customWidth="1"/>
    <col min="4" max="4" width="0.4609375" style="3" customWidth="1"/>
    <col min="5" max="39" width="3.15234375" style="3" customWidth="1"/>
    <col min="40" max="40" width="9" style="14"/>
    <col min="41" max="16384" width="9" style="3"/>
  </cols>
  <sheetData>
    <row r="1" spans="2:40" s="2" customFormat="1" x14ac:dyDescent="0.25">
      <c r="AN1" s="1"/>
    </row>
    <row r="2" spans="2:40" s="2" customFormat="1" x14ac:dyDescent="0.25">
      <c r="B2" s="1" t="s">
        <v>302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616" t="s">
        <v>231</v>
      </c>
      <c r="AA3" s="617"/>
      <c r="AB3" s="617"/>
      <c r="AC3" s="617"/>
      <c r="AD3" s="618"/>
      <c r="AE3" s="601"/>
      <c r="AF3" s="602"/>
      <c r="AG3" s="602"/>
      <c r="AH3" s="602"/>
      <c r="AI3" s="602"/>
      <c r="AJ3" s="602"/>
      <c r="AK3" s="602"/>
      <c r="AL3" s="603"/>
      <c r="AM3" s="20"/>
      <c r="AN3" s="1"/>
    </row>
    <row r="4" spans="2:40" s="2" customFormat="1" x14ac:dyDescent="0.25">
      <c r="AN4" s="21"/>
    </row>
    <row r="5" spans="2:40" s="2" customFormat="1" x14ac:dyDescent="0.25">
      <c r="B5" s="619" t="s">
        <v>267</v>
      </c>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row>
    <row r="6" spans="2:40" s="2" customFormat="1" ht="13.5" customHeight="1" x14ac:dyDescent="0.25">
      <c r="AC6" s="1"/>
      <c r="AD6" s="45"/>
      <c r="AE6" s="45" t="s">
        <v>303</v>
      </c>
      <c r="AH6" s="2" t="s">
        <v>232</v>
      </c>
      <c r="AJ6" s="2" t="s">
        <v>300</v>
      </c>
      <c r="AL6" s="2" t="s">
        <v>233</v>
      </c>
    </row>
    <row r="7" spans="2:40" s="2" customFormat="1" x14ac:dyDescent="0.25">
      <c r="B7" s="619" t="s">
        <v>304</v>
      </c>
      <c r="C7" s="619"/>
      <c r="D7" s="619"/>
      <c r="E7" s="619"/>
      <c r="F7" s="619"/>
      <c r="G7" s="619"/>
      <c r="H7" s="619"/>
      <c r="I7" s="619"/>
      <c r="J7" s="619"/>
      <c r="K7" s="12"/>
      <c r="L7" s="12"/>
      <c r="M7" s="12"/>
      <c r="N7" s="12"/>
      <c r="O7" s="12"/>
      <c r="P7" s="12"/>
      <c r="Q7" s="12"/>
      <c r="R7" s="12"/>
      <c r="S7" s="12"/>
      <c r="T7" s="12"/>
    </row>
    <row r="8" spans="2:40" s="2" customFormat="1" x14ac:dyDescent="0.25">
      <c r="AC8" s="1" t="s">
        <v>268</v>
      </c>
    </row>
    <row r="9" spans="2:40" s="2" customFormat="1" x14ac:dyDescent="0.25">
      <c r="C9" s="1" t="s">
        <v>269</v>
      </c>
      <c r="D9" s="1"/>
    </row>
    <row r="10" spans="2:40" s="2" customFormat="1" ht="6.75" customHeight="1" x14ac:dyDescent="0.25">
      <c r="C10" s="1"/>
      <c r="D10" s="1"/>
    </row>
    <row r="11" spans="2:40" s="2" customFormat="1" ht="14.25" customHeight="1" x14ac:dyDescent="0.25">
      <c r="B11" s="620" t="s">
        <v>234</v>
      </c>
      <c r="C11" s="623" t="s">
        <v>235</v>
      </c>
      <c r="D11" s="624"/>
      <c r="E11" s="624"/>
      <c r="F11" s="624"/>
      <c r="G11" s="624"/>
      <c r="H11" s="624"/>
      <c r="I11" s="624"/>
      <c r="J11" s="624"/>
      <c r="K11" s="6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621"/>
      <c r="C12" s="626" t="s">
        <v>236</v>
      </c>
      <c r="D12" s="627"/>
      <c r="E12" s="627"/>
      <c r="F12" s="627"/>
      <c r="G12" s="627"/>
      <c r="H12" s="627"/>
      <c r="I12" s="627"/>
      <c r="J12" s="627"/>
      <c r="K12" s="6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621"/>
      <c r="C13" s="623" t="s">
        <v>301</v>
      </c>
      <c r="D13" s="624"/>
      <c r="E13" s="624"/>
      <c r="F13" s="624"/>
      <c r="G13" s="624"/>
      <c r="H13" s="624"/>
      <c r="I13" s="624"/>
      <c r="J13" s="624"/>
      <c r="K13" s="628"/>
      <c r="L13" s="633" t="s">
        <v>305</v>
      </c>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4"/>
      <c r="AK13" s="634"/>
      <c r="AL13" s="635"/>
    </row>
    <row r="14" spans="2:40" s="2" customFormat="1" x14ac:dyDescent="0.25">
      <c r="B14" s="621"/>
      <c r="C14" s="626"/>
      <c r="D14" s="627"/>
      <c r="E14" s="627"/>
      <c r="F14" s="627"/>
      <c r="G14" s="627"/>
      <c r="H14" s="627"/>
      <c r="I14" s="627"/>
      <c r="J14" s="627"/>
      <c r="K14" s="629"/>
      <c r="L14" s="636" t="s">
        <v>306</v>
      </c>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8"/>
    </row>
    <row r="15" spans="2:40" s="2" customFormat="1" x14ac:dyDescent="0.25">
      <c r="B15" s="621"/>
      <c r="C15" s="630"/>
      <c r="D15" s="631"/>
      <c r="E15" s="631"/>
      <c r="F15" s="631"/>
      <c r="G15" s="631"/>
      <c r="H15" s="631"/>
      <c r="I15" s="631"/>
      <c r="J15" s="631"/>
      <c r="K15" s="632"/>
      <c r="L15" s="639" t="s">
        <v>237</v>
      </c>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1"/>
    </row>
    <row r="16" spans="2:40" s="2" customFormat="1" ht="14.25" customHeight="1" x14ac:dyDescent="0.25">
      <c r="B16" s="621"/>
      <c r="C16" s="642" t="s">
        <v>238</v>
      </c>
      <c r="D16" s="643"/>
      <c r="E16" s="643"/>
      <c r="F16" s="643"/>
      <c r="G16" s="643"/>
      <c r="H16" s="643"/>
      <c r="I16" s="643"/>
      <c r="J16" s="643"/>
      <c r="K16" s="644"/>
      <c r="L16" s="616" t="s">
        <v>239</v>
      </c>
      <c r="M16" s="617"/>
      <c r="N16" s="617"/>
      <c r="O16" s="617"/>
      <c r="P16" s="618"/>
      <c r="Q16" s="24"/>
      <c r="R16" s="25"/>
      <c r="S16" s="25"/>
      <c r="T16" s="25"/>
      <c r="U16" s="25"/>
      <c r="V16" s="25"/>
      <c r="W16" s="25"/>
      <c r="X16" s="25"/>
      <c r="Y16" s="26"/>
      <c r="Z16" s="645" t="s">
        <v>240</v>
      </c>
      <c r="AA16" s="646"/>
      <c r="AB16" s="646"/>
      <c r="AC16" s="646"/>
      <c r="AD16" s="647"/>
      <c r="AE16" s="28"/>
      <c r="AF16" s="32"/>
      <c r="AG16" s="22"/>
      <c r="AH16" s="22"/>
      <c r="AI16" s="22"/>
      <c r="AJ16" s="634"/>
      <c r="AK16" s="634"/>
      <c r="AL16" s="635"/>
    </row>
    <row r="17" spans="2:40" ht="14.25" customHeight="1" x14ac:dyDescent="0.25">
      <c r="B17" s="621"/>
      <c r="C17" s="653" t="s">
        <v>270</v>
      </c>
      <c r="D17" s="654"/>
      <c r="E17" s="654"/>
      <c r="F17" s="654"/>
      <c r="G17" s="654"/>
      <c r="H17" s="654"/>
      <c r="I17" s="654"/>
      <c r="J17" s="654"/>
      <c r="K17" s="655"/>
      <c r="L17" s="27"/>
      <c r="M17" s="27"/>
      <c r="N17" s="27"/>
      <c r="O17" s="27"/>
      <c r="P17" s="27"/>
      <c r="Q17" s="27"/>
      <c r="R17" s="27"/>
      <c r="S17" s="27"/>
      <c r="U17" s="616" t="s">
        <v>241</v>
      </c>
      <c r="V17" s="617"/>
      <c r="W17" s="617"/>
      <c r="X17" s="617"/>
      <c r="Y17" s="618"/>
      <c r="Z17" s="18"/>
      <c r="AA17" s="19"/>
      <c r="AB17" s="19"/>
      <c r="AC17" s="19"/>
      <c r="AD17" s="19"/>
      <c r="AE17" s="656"/>
      <c r="AF17" s="656"/>
      <c r="AG17" s="656"/>
      <c r="AH17" s="656"/>
      <c r="AI17" s="656"/>
      <c r="AJ17" s="656"/>
      <c r="AK17" s="656"/>
      <c r="AL17" s="17"/>
      <c r="AN17" s="3"/>
    </row>
    <row r="18" spans="2:40" ht="14.25" customHeight="1" x14ac:dyDescent="0.25">
      <c r="B18" s="621"/>
      <c r="C18" s="648" t="s">
        <v>271</v>
      </c>
      <c r="D18" s="648"/>
      <c r="E18" s="648"/>
      <c r="F18" s="648"/>
      <c r="G18" s="648"/>
      <c r="H18" s="649"/>
      <c r="I18" s="649"/>
      <c r="J18" s="649"/>
      <c r="K18" s="650"/>
      <c r="L18" s="616" t="s">
        <v>242</v>
      </c>
      <c r="M18" s="617"/>
      <c r="N18" s="617"/>
      <c r="O18" s="617"/>
      <c r="P18" s="618"/>
      <c r="Q18" s="29"/>
      <c r="R18" s="30"/>
      <c r="S18" s="30"/>
      <c r="T18" s="30"/>
      <c r="U18" s="30"/>
      <c r="V18" s="30"/>
      <c r="W18" s="30"/>
      <c r="X18" s="30"/>
      <c r="Y18" s="31"/>
      <c r="Z18" s="651" t="s">
        <v>243</v>
      </c>
      <c r="AA18" s="651"/>
      <c r="AB18" s="651"/>
      <c r="AC18" s="651"/>
      <c r="AD18" s="652"/>
      <c r="AE18" s="15"/>
      <c r="AF18" s="16"/>
      <c r="AG18" s="16"/>
      <c r="AH18" s="16"/>
      <c r="AI18" s="16"/>
      <c r="AJ18" s="16"/>
      <c r="AK18" s="16"/>
      <c r="AL18" s="17"/>
      <c r="AN18" s="3"/>
    </row>
    <row r="19" spans="2:40" ht="13.5" customHeight="1" x14ac:dyDescent="0.25">
      <c r="B19" s="621"/>
      <c r="C19" s="663" t="s">
        <v>244</v>
      </c>
      <c r="D19" s="663"/>
      <c r="E19" s="663"/>
      <c r="F19" s="663"/>
      <c r="G19" s="663"/>
      <c r="H19" s="665"/>
      <c r="I19" s="665"/>
      <c r="J19" s="665"/>
      <c r="K19" s="665"/>
      <c r="L19" s="633" t="s">
        <v>305</v>
      </c>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5"/>
      <c r="AN19" s="3"/>
    </row>
    <row r="20" spans="2:40" ht="14.25" customHeight="1" x14ac:dyDescent="0.25">
      <c r="B20" s="621"/>
      <c r="C20" s="663"/>
      <c r="D20" s="663"/>
      <c r="E20" s="663"/>
      <c r="F20" s="663"/>
      <c r="G20" s="663"/>
      <c r="H20" s="665"/>
      <c r="I20" s="665"/>
      <c r="J20" s="665"/>
      <c r="K20" s="665"/>
      <c r="L20" s="636" t="s">
        <v>306</v>
      </c>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8"/>
      <c r="AN20" s="3"/>
    </row>
    <row r="21" spans="2:40" x14ac:dyDescent="0.25">
      <c r="B21" s="622"/>
      <c r="C21" s="666"/>
      <c r="D21" s="666"/>
      <c r="E21" s="666"/>
      <c r="F21" s="666"/>
      <c r="G21" s="666"/>
      <c r="H21" s="667"/>
      <c r="I21" s="667"/>
      <c r="J21" s="667"/>
      <c r="K21" s="667"/>
      <c r="L21" s="660"/>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2"/>
      <c r="AN21" s="3"/>
    </row>
    <row r="22" spans="2:40" ht="13.5" customHeight="1" x14ac:dyDescent="0.25">
      <c r="B22" s="657" t="s">
        <v>272</v>
      </c>
      <c r="C22" s="623" t="s">
        <v>273</v>
      </c>
      <c r="D22" s="624"/>
      <c r="E22" s="624"/>
      <c r="F22" s="624"/>
      <c r="G22" s="624"/>
      <c r="H22" s="624"/>
      <c r="I22" s="624"/>
      <c r="J22" s="624"/>
      <c r="K22" s="628"/>
      <c r="L22" s="633" t="s">
        <v>305</v>
      </c>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5"/>
      <c r="AN22" s="3"/>
    </row>
    <row r="23" spans="2:40" ht="14.25" customHeight="1" x14ac:dyDescent="0.25">
      <c r="B23" s="658"/>
      <c r="C23" s="626"/>
      <c r="D23" s="627"/>
      <c r="E23" s="627"/>
      <c r="F23" s="627"/>
      <c r="G23" s="627"/>
      <c r="H23" s="627"/>
      <c r="I23" s="627"/>
      <c r="J23" s="627"/>
      <c r="K23" s="629"/>
      <c r="L23" s="636" t="s">
        <v>306</v>
      </c>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8"/>
      <c r="AN23" s="3"/>
    </row>
    <row r="24" spans="2:40" x14ac:dyDescent="0.25">
      <c r="B24" s="658"/>
      <c r="C24" s="630"/>
      <c r="D24" s="631"/>
      <c r="E24" s="631"/>
      <c r="F24" s="631"/>
      <c r="G24" s="631"/>
      <c r="H24" s="631"/>
      <c r="I24" s="631"/>
      <c r="J24" s="631"/>
      <c r="K24" s="632"/>
      <c r="L24" s="660"/>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c r="AK24" s="661"/>
      <c r="AL24" s="662"/>
      <c r="AN24" s="3"/>
    </row>
    <row r="25" spans="2:40" ht="14.25" customHeight="1" x14ac:dyDescent="0.25">
      <c r="B25" s="658"/>
      <c r="C25" s="663" t="s">
        <v>238</v>
      </c>
      <c r="D25" s="663"/>
      <c r="E25" s="663"/>
      <c r="F25" s="663"/>
      <c r="G25" s="663"/>
      <c r="H25" s="663"/>
      <c r="I25" s="663"/>
      <c r="J25" s="663"/>
      <c r="K25" s="663"/>
      <c r="L25" s="616" t="s">
        <v>239</v>
      </c>
      <c r="M25" s="617"/>
      <c r="N25" s="617"/>
      <c r="O25" s="617"/>
      <c r="P25" s="618"/>
      <c r="Q25" s="24"/>
      <c r="R25" s="25"/>
      <c r="S25" s="25"/>
      <c r="T25" s="25"/>
      <c r="U25" s="25"/>
      <c r="V25" s="25"/>
      <c r="W25" s="25"/>
      <c r="X25" s="25"/>
      <c r="Y25" s="26"/>
      <c r="Z25" s="645" t="s">
        <v>240</v>
      </c>
      <c r="AA25" s="646"/>
      <c r="AB25" s="646"/>
      <c r="AC25" s="646"/>
      <c r="AD25" s="647"/>
      <c r="AE25" s="28"/>
      <c r="AF25" s="32"/>
      <c r="AG25" s="22"/>
      <c r="AH25" s="22"/>
      <c r="AI25" s="22"/>
      <c r="AJ25" s="634"/>
      <c r="AK25" s="634"/>
      <c r="AL25" s="635"/>
      <c r="AN25" s="3"/>
    </row>
    <row r="26" spans="2:40" ht="13.5" customHeight="1" x14ac:dyDescent="0.25">
      <c r="B26" s="658"/>
      <c r="C26" s="664" t="s">
        <v>274</v>
      </c>
      <c r="D26" s="664"/>
      <c r="E26" s="664"/>
      <c r="F26" s="664"/>
      <c r="G26" s="664"/>
      <c r="H26" s="664"/>
      <c r="I26" s="664"/>
      <c r="J26" s="664"/>
      <c r="K26" s="664"/>
      <c r="L26" s="633" t="s">
        <v>305</v>
      </c>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5"/>
      <c r="AN26" s="3"/>
    </row>
    <row r="27" spans="2:40" ht="14.25" customHeight="1" x14ac:dyDescent="0.25">
      <c r="B27" s="658"/>
      <c r="C27" s="664"/>
      <c r="D27" s="664"/>
      <c r="E27" s="664"/>
      <c r="F27" s="664"/>
      <c r="G27" s="664"/>
      <c r="H27" s="664"/>
      <c r="I27" s="664"/>
      <c r="J27" s="664"/>
      <c r="K27" s="664"/>
      <c r="L27" s="636" t="s">
        <v>306</v>
      </c>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8"/>
      <c r="AN27" s="3"/>
    </row>
    <row r="28" spans="2:40" x14ac:dyDescent="0.25">
      <c r="B28" s="658"/>
      <c r="C28" s="664"/>
      <c r="D28" s="664"/>
      <c r="E28" s="664"/>
      <c r="F28" s="664"/>
      <c r="G28" s="664"/>
      <c r="H28" s="664"/>
      <c r="I28" s="664"/>
      <c r="J28" s="664"/>
      <c r="K28" s="664"/>
      <c r="L28" s="660"/>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c r="AL28" s="662"/>
      <c r="AN28" s="3"/>
    </row>
    <row r="29" spans="2:40" ht="14.25" customHeight="1" x14ac:dyDescent="0.25">
      <c r="B29" s="658"/>
      <c r="C29" s="663" t="s">
        <v>238</v>
      </c>
      <c r="D29" s="663"/>
      <c r="E29" s="663"/>
      <c r="F29" s="663"/>
      <c r="G29" s="663"/>
      <c r="H29" s="663"/>
      <c r="I29" s="663"/>
      <c r="J29" s="663"/>
      <c r="K29" s="663"/>
      <c r="L29" s="616" t="s">
        <v>239</v>
      </c>
      <c r="M29" s="617"/>
      <c r="N29" s="617"/>
      <c r="O29" s="617"/>
      <c r="P29" s="618"/>
      <c r="Q29" s="28"/>
      <c r="R29" s="32"/>
      <c r="S29" s="32"/>
      <c r="T29" s="32"/>
      <c r="U29" s="32"/>
      <c r="V29" s="32"/>
      <c r="W29" s="32"/>
      <c r="X29" s="32"/>
      <c r="Y29" s="33"/>
      <c r="Z29" s="645" t="s">
        <v>240</v>
      </c>
      <c r="AA29" s="646"/>
      <c r="AB29" s="646"/>
      <c r="AC29" s="646"/>
      <c r="AD29" s="647"/>
      <c r="AE29" s="28"/>
      <c r="AF29" s="32"/>
      <c r="AG29" s="22"/>
      <c r="AH29" s="22"/>
      <c r="AI29" s="22"/>
      <c r="AJ29" s="634"/>
      <c r="AK29" s="634"/>
      <c r="AL29" s="635"/>
      <c r="AN29" s="3"/>
    </row>
    <row r="30" spans="2:40" ht="14.25" customHeight="1" x14ac:dyDescent="0.25">
      <c r="B30" s="658"/>
      <c r="C30" s="663" t="s">
        <v>245</v>
      </c>
      <c r="D30" s="663"/>
      <c r="E30" s="663"/>
      <c r="F30" s="663"/>
      <c r="G30" s="663"/>
      <c r="H30" s="663"/>
      <c r="I30" s="663"/>
      <c r="J30" s="663"/>
      <c r="K30" s="663"/>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N30" s="3"/>
    </row>
    <row r="31" spans="2:40" ht="13.5" customHeight="1" x14ac:dyDescent="0.25">
      <c r="B31" s="658"/>
      <c r="C31" s="663" t="s">
        <v>246</v>
      </c>
      <c r="D31" s="663"/>
      <c r="E31" s="663"/>
      <c r="F31" s="663"/>
      <c r="G31" s="663"/>
      <c r="H31" s="663"/>
      <c r="I31" s="663"/>
      <c r="J31" s="663"/>
      <c r="K31" s="663"/>
      <c r="L31" s="633" t="s">
        <v>305</v>
      </c>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5"/>
      <c r="AN31" s="3"/>
    </row>
    <row r="32" spans="2:40" ht="14.25" customHeight="1" x14ac:dyDescent="0.25">
      <c r="B32" s="658"/>
      <c r="C32" s="663"/>
      <c r="D32" s="663"/>
      <c r="E32" s="663"/>
      <c r="F32" s="663"/>
      <c r="G32" s="663"/>
      <c r="H32" s="663"/>
      <c r="I32" s="663"/>
      <c r="J32" s="663"/>
      <c r="K32" s="663"/>
      <c r="L32" s="636" t="s">
        <v>306</v>
      </c>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637"/>
      <c r="AL32" s="638"/>
      <c r="AN32" s="3"/>
    </row>
    <row r="33" spans="2:40" x14ac:dyDescent="0.25">
      <c r="B33" s="659"/>
      <c r="C33" s="663"/>
      <c r="D33" s="663"/>
      <c r="E33" s="663"/>
      <c r="F33" s="663"/>
      <c r="G33" s="663"/>
      <c r="H33" s="663"/>
      <c r="I33" s="663"/>
      <c r="J33" s="663"/>
      <c r="K33" s="663"/>
      <c r="L33" s="660"/>
      <c r="M33" s="661"/>
      <c r="N33" s="640"/>
      <c r="O33" s="640"/>
      <c r="P33" s="640"/>
      <c r="Q33" s="640"/>
      <c r="R33" s="640"/>
      <c r="S33" s="640"/>
      <c r="T33" s="640"/>
      <c r="U33" s="640"/>
      <c r="V33" s="640"/>
      <c r="W33" s="640"/>
      <c r="X33" s="640"/>
      <c r="Y33" s="640"/>
      <c r="Z33" s="640"/>
      <c r="AA33" s="640"/>
      <c r="AB33" s="640"/>
      <c r="AC33" s="661"/>
      <c r="AD33" s="661"/>
      <c r="AE33" s="661"/>
      <c r="AF33" s="661"/>
      <c r="AG33" s="661"/>
      <c r="AH33" s="640"/>
      <c r="AI33" s="640"/>
      <c r="AJ33" s="640"/>
      <c r="AK33" s="640"/>
      <c r="AL33" s="641"/>
      <c r="AN33" s="3"/>
    </row>
    <row r="34" spans="2:40" ht="13.5" customHeight="1" x14ac:dyDescent="0.25">
      <c r="B34" s="657" t="s">
        <v>275</v>
      </c>
      <c r="C34" s="697" t="s">
        <v>247</v>
      </c>
      <c r="D34" s="698"/>
      <c r="E34" s="698"/>
      <c r="F34" s="698"/>
      <c r="G34" s="698"/>
      <c r="H34" s="698"/>
      <c r="I34" s="698"/>
      <c r="J34" s="698"/>
      <c r="K34" s="698"/>
      <c r="L34" s="698"/>
      <c r="M34" s="685" t="s">
        <v>248</v>
      </c>
      <c r="N34" s="686"/>
      <c r="O34" s="53" t="s">
        <v>276</v>
      </c>
      <c r="P34" s="49"/>
      <c r="Q34" s="50"/>
      <c r="R34" s="604" t="s">
        <v>249</v>
      </c>
      <c r="S34" s="605"/>
      <c r="T34" s="605"/>
      <c r="U34" s="605"/>
      <c r="V34" s="605"/>
      <c r="W34" s="605"/>
      <c r="X34" s="606"/>
      <c r="Y34" s="689" t="s">
        <v>250</v>
      </c>
      <c r="Z34" s="690"/>
      <c r="AA34" s="690"/>
      <c r="AB34" s="691"/>
      <c r="AC34" s="692" t="s">
        <v>251</v>
      </c>
      <c r="AD34" s="693"/>
      <c r="AE34" s="693"/>
      <c r="AF34" s="693"/>
      <c r="AG34" s="694"/>
      <c r="AH34" s="669" t="s">
        <v>277</v>
      </c>
      <c r="AI34" s="670"/>
      <c r="AJ34" s="670"/>
      <c r="AK34" s="670"/>
      <c r="AL34" s="671"/>
      <c r="AN34" s="3"/>
    </row>
    <row r="35" spans="2:40" ht="14.25" customHeight="1" x14ac:dyDescent="0.25">
      <c r="B35" s="658"/>
      <c r="C35" s="699"/>
      <c r="D35" s="700"/>
      <c r="E35" s="700"/>
      <c r="F35" s="700"/>
      <c r="G35" s="700"/>
      <c r="H35" s="700"/>
      <c r="I35" s="700"/>
      <c r="J35" s="700"/>
      <c r="K35" s="700"/>
      <c r="L35" s="700"/>
      <c r="M35" s="687"/>
      <c r="N35" s="688"/>
      <c r="O35" s="54" t="s">
        <v>278</v>
      </c>
      <c r="P35" s="51"/>
      <c r="Q35" s="52"/>
      <c r="R35" s="607"/>
      <c r="S35" s="608"/>
      <c r="T35" s="608"/>
      <c r="U35" s="608"/>
      <c r="V35" s="608"/>
      <c r="W35" s="608"/>
      <c r="X35" s="609"/>
      <c r="Y35" s="55" t="s">
        <v>252</v>
      </c>
      <c r="Z35" s="14"/>
      <c r="AA35" s="14"/>
      <c r="AB35" s="14"/>
      <c r="AC35" s="672" t="s">
        <v>253</v>
      </c>
      <c r="AD35" s="673"/>
      <c r="AE35" s="673"/>
      <c r="AF35" s="673"/>
      <c r="AG35" s="674"/>
      <c r="AH35" s="675" t="s">
        <v>279</v>
      </c>
      <c r="AI35" s="676"/>
      <c r="AJ35" s="676"/>
      <c r="AK35" s="676"/>
      <c r="AL35" s="677"/>
      <c r="AN35" s="3"/>
    </row>
    <row r="36" spans="2:40" ht="14.25" customHeight="1" x14ac:dyDescent="0.25">
      <c r="B36" s="658"/>
      <c r="C36" s="621"/>
      <c r="D36" s="68"/>
      <c r="E36" s="678" t="s">
        <v>42</v>
      </c>
      <c r="F36" s="678"/>
      <c r="G36" s="678"/>
      <c r="H36" s="678"/>
      <c r="I36" s="678"/>
      <c r="J36" s="678"/>
      <c r="K36" s="678"/>
      <c r="L36" s="679"/>
      <c r="M36" s="37"/>
      <c r="N36" s="36"/>
      <c r="O36" s="18"/>
      <c r="P36" s="19"/>
      <c r="Q36" s="36"/>
      <c r="R36" s="11" t="s">
        <v>307</v>
      </c>
      <c r="S36" s="5"/>
      <c r="T36" s="5"/>
      <c r="U36" s="5"/>
      <c r="V36" s="5"/>
      <c r="W36" s="5"/>
      <c r="X36" s="5"/>
      <c r="Y36" s="9"/>
      <c r="Z36" s="30"/>
      <c r="AA36" s="30"/>
      <c r="AB36" s="30"/>
      <c r="AC36" s="15"/>
      <c r="AD36" s="16"/>
      <c r="AE36" s="16"/>
      <c r="AF36" s="16"/>
      <c r="AG36" s="17"/>
      <c r="AH36" s="15"/>
      <c r="AI36" s="16"/>
      <c r="AJ36" s="16"/>
      <c r="AK36" s="16"/>
      <c r="AL36" s="17" t="s">
        <v>280</v>
      </c>
      <c r="AN36" s="3"/>
    </row>
    <row r="37" spans="2:40" ht="14.25" customHeight="1" x14ac:dyDescent="0.25">
      <c r="B37" s="658"/>
      <c r="C37" s="621"/>
      <c r="D37" s="68"/>
      <c r="E37" s="678" t="s">
        <v>254</v>
      </c>
      <c r="F37" s="680"/>
      <c r="G37" s="680"/>
      <c r="H37" s="680"/>
      <c r="I37" s="680"/>
      <c r="J37" s="680"/>
      <c r="K37" s="680"/>
      <c r="L37" s="681"/>
      <c r="M37" s="37"/>
      <c r="N37" s="36"/>
      <c r="O37" s="18"/>
      <c r="P37" s="19"/>
      <c r="Q37" s="36"/>
      <c r="R37" s="11" t="s">
        <v>307</v>
      </c>
      <c r="S37" s="5"/>
      <c r="T37" s="5"/>
      <c r="U37" s="5"/>
      <c r="V37" s="5"/>
      <c r="W37" s="5"/>
      <c r="X37" s="5"/>
      <c r="Y37" s="9"/>
      <c r="Z37" s="30"/>
      <c r="AA37" s="30"/>
      <c r="AB37" s="30"/>
      <c r="AC37" s="15"/>
      <c r="AD37" s="16"/>
      <c r="AE37" s="16"/>
      <c r="AF37" s="16"/>
      <c r="AG37" s="17"/>
      <c r="AH37" s="15"/>
      <c r="AI37" s="16"/>
      <c r="AJ37" s="16"/>
      <c r="AK37" s="16"/>
      <c r="AL37" s="17" t="s">
        <v>280</v>
      </c>
      <c r="AN37" s="3"/>
    </row>
    <row r="38" spans="2:40" ht="14.25" customHeight="1" x14ac:dyDescent="0.25">
      <c r="B38" s="658"/>
      <c r="C38" s="621"/>
      <c r="D38" s="68"/>
      <c r="E38" s="678" t="s">
        <v>109</v>
      </c>
      <c r="F38" s="680"/>
      <c r="G38" s="680"/>
      <c r="H38" s="680"/>
      <c r="I38" s="680"/>
      <c r="J38" s="680"/>
      <c r="K38" s="680"/>
      <c r="L38" s="681"/>
      <c r="M38" s="37"/>
      <c r="N38" s="36"/>
      <c r="O38" s="18"/>
      <c r="P38" s="19"/>
      <c r="Q38" s="36"/>
      <c r="R38" s="11" t="s">
        <v>307</v>
      </c>
      <c r="S38" s="5"/>
      <c r="T38" s="5"/>
      <c r="U38" s="5"/>
      <c r="V38" s="5"/>
      <c r="W38" s="5"/>
      <c r="X38" s="5"/>
      <c r="Y38" s="9"/>
      <c r="Z38" s="30"/>
      <c r="AA38" s="30"/>
      <c r="AB38" s="30"/>
      <c r="AC38" s="15"/>
      <c r="AD38" s="16"/>
      <c r="AE38" s="16"/>
      <c r="AF38" s="16"/>
      <c r="AG38" s="17"/>
      <c r="AH38" s="15"/>
      <c r="AI38" s="16"/>
      <c r="AJ38" s="16"/>
      <c r="AK38" s="16"/>
      <c r="AL38" s="17" t="s">
        <v>280</v>
      </c>
      <c r="AN38" s="3"/>
    </row>
    <row r="39" spans="2:40" ht="14.25" customHeight="1" x14ac:dyDescent="0.25">
      <c r="B39" s="658"/>
      <c r="C39" s="621"/>
      <c r="D39" s="68"/>
      <c r="E39" s="678" t="s">
        <v>255</v>
      </c>
      <c r="F39" s="680"/>
      <c r="G39" s="680"/>
      <c r="H39" s="680"/>
      <c r="I39" s="680"/>
      <c r="J39" s="680"/>
      <c r="K39" s="680"/>
      <c r="L39" s="681"/>
      <c r="M39" s="37"/>
      <c r="N39" s="36"/>
      <c r="O39" s="18"/>
      <c r="P39" s="19"/>
      <c r="Q39" s="36"/>
      <c r="R39" s="11" t="s">
        <v>307</v>
      </c>
      <c r="S39" s="5"/>
      <c r="T39" s="5"/>
      <c r="U39" s="5"/>
      <c r="V39" s="5"/>
      <c r="W39" s="5"/>
      <c r="X39" s="5"/>
      <c r="Y39" s="9"/>
      <c r="Z39" s="30"/>
      <c r="AA39" s="30"/>
      <c r="AB39" s="30"/>
      <c r="AC39" s="15"/>
      <c r="AD39" s="16"/>
      <c r="AE39" s="16"/>
      <c r="AF39" s="16"/>
      <c r="AG39" s="17"/>
      <c r="AH39" s="15"/>
      <c r="AI39" s="16"/>
      <c r="AJ39" s="16"/>
      <c r="AK39" s="16"/>
      <c r="AL39" s="17" t="s">
        <v>280</v>
      </c>
      <c r="AN39" s="3"/>
    </row>
    <row r="40" spans="2:40" ht="14.25" customHeight="1" x14ac:dyDescent="0.25">
      <c r="B40" s="658"/>
      <c r="C40" s="621"/>
      <c r="D40" s="68"/>
      <c r="E40" s="678" t="s">
        <v>153</v>
      </c>
      <c r="F40" s="680"/>
      <c r="G40" s="680"/>
      <c r="H40" s="680"/>
      <c r="I40" s="680"/>
      <c r="J40" s="680"/>
      <c r="K40" s="680"/>
      <c r="L40" s="681"/>
      <c r="M40" s="37"/>
      <c r="N40" s="36"/>
      <c r="O40" s="18"/>
      <c r="P40" s="19"/>
      <c r="Q40" s="36"/>
      <c r="R40" s="11" t="s">
        <v>307</v>
      </c>
      <c r="S40" s="5"/>
      <c r="T40" s="5"/>
      <c r="U40" s="5"/>
      <c r="V40" s="5"/>
      <c r="W40" s="5"/>
      <c r="X40" s="5"/>
      <c r="Y40" s="9"/>
      <c r="Z40" s="30"/>
      <c r="AA40" s="30"/>
      <c r="AB40" s="30"/>
      <c r="AC40" s="15"/>
      <c r="AD40" s="16"/>
      <c r="AE40" s="16"/>
      <c r="AF40" s="16"/>
      <c r="AG40" s="17"/>
      <c r="AH40" s="15"/>
      <c r="AI40" s="16"/>
      <c r="AJ40" s="16"/>
      <c r="AK40" s="16"/>
      <c r="AL40" s="17" t="s">
        <v>280</v>
      </c>
      <c r="AN40" s="3"/>
    </row>
    <row r="41" spans="2:40" ht="14.25" customHeight="1" thickBot="1" x14ac:dyDescent="0.3">
      <c r="B41" s="658"/>
      <c r="C41" s="621"/>
      <c r="D41" s="69"/>
      <c r="E41" s="682" t="s">
        <v>281</v>
      </c>
      <c r="F41" s="683"/>
      <c r="G41" s="683"/>
      <c r="H41" s="683"/>
      <c r="I41" s="683"/>
      <c r="J41" s="683"/>
      <c r="K41" s="683"/>
      <c r="L41" s="684"/>
      <c r="M41" s="70"/>
      <c r="N41" s="35"/>
      <c r="O41" s="79"/>
      <c r="P41" s="34"/>
      <c r="Q41" s="35"/>
      <c r="R41" s="4" t="s">
        <v>307</v>
      </c>
      <c r="S41" s="80"/>
      <c r="T41" s="80"/>
      <c r="U41" s="80"/>
      <c r="V41" s="80"/>
      <c r="W41" s="80"/>
      <c r="X41" s="80"/>
      <c r="Y41" s="6"/>
      <c r="Z41" s="66"/>
      <c r="AA41" s="66"/>
      <c r="AB41" s="66"/>
      <c r="AC41" s="56"/>
      <c r="AD41" s="57"/>
      <c r="AE41" s="57"/>
      <c r="AF41" s="57"/>
      <c r="AG41" s="58"/>
      <c r="AH41" s="56"/>
      <c r="AI41" s="57"/>
      <c r="AJ41" s="57"/>
      <c r="AK41" s="57"/>
      <c r="AL41" s="58" t="s">
        <v>280</v>
      </c>
      <c r="AN41" s="3"/>
    </row>
    <row r="42" spans="2:40" ht="14.25" customHeight="1" thickTop="1" x14ac:dyDescent="0.25">
      <c r="B42" s="658"/>
      <c r="C42" s="621"/>
      <c r="D42" s="71"/>
      <c r="E42" s="701" t="s">
        <v>308</v>
      </c>
      <c r="F42" s="701"/>
      <c r="G42" s="701"/>
      <c r="H42" s="701"/>
      <c r="I42" s="701"/>
      <c r="J42" s="701"/>
      <c r="K42" s="701"/>
      <c r="L42" s="702"/>
      <c r="M42" s="72"/>
      <c r="N42" s="74"/>
      <c r="O42" s="81"/>
      <c r="P42" s="73"/>
      <c r="Q42" s="74"/>
      <c r="R42" s="82" t="s">
        <v>307</v>
      </c>
      <c r="S42" s="83"/>
      <c r="T42" s="83"/>
      <c r="U42" s="83"/>
      <c r="V42" s="83"/>
      <c r="W42" s="83"/>
      <c r="X42" s="83"/>
      <c r="Y42" s="75"/>
      <c r="Z42" s="76"/>
      <c r="AA42" s="76"/>
      <c r="AB42" s="76"/>
      <c r="AC42" s="84"/>
      <c r="AD42" s="77"/>
      <c r="AE42" s="77"/>
      <c r="AF42" s="77"/>
      <c r="AG42" s="78"/>
      <c r="AH42" s="84"/>
      <c r="AI42" s="77"/>
      <c r="AJ42" s="77"/>
      <c r="AK42" s="77"/>
      <c r="AL42" s="78" t="s">
        <v>280</v>
      </c>
      <c r="AN42" s="3"/>
    </row>
    <row r="43" spans="2:40" ht="14.25" customHeight="1" x14ac:dyDescent="0.25">
      <c r="B43" s="658"/>
      <c r="C43" s="621"/>
      <c r="D43" s="68"/>
      <c r="E43" s="678" t="s">
        <v>197</v>
      </c>
      <c r="F43" s="680"/>
      <c r="G43" s="680"/>
      <c r="H43" s="680"/>
      <c r="I43" s="680"/>
      <c r="J43" s="680"/>
      <c r="K43" s="680"/>
      <c r="L43" s="681"/>
      <c r="M43" s="37"/>
      <c r="N43" s="36"/>
      <c r="O43" s="18"/>
      <c r="P43" s="19"/>
      <c r="Q43" s="36"/>
      <c r="R43" s="11" t="s">
        <v>307</v>
      </c>
      <c r="S43" s="5"/>
      <c r="T43" s="5"/>
      <c r="U43" s="5"/>
      <c r="V43" s="5"/>
      <c r="W43" s="5"/>
      <c r="X43" s="5"/>
      <c r="Y43" s="9"/>
      <c r="Z43" s="30"/>
      <c r="AA43" s="30"/>
      <c r="AB43" s="30"/>
      <c r="AC43" s="15"/>
      <c r="AD43" s="16"/>
      <c r="AE43" s="16"/>
      <c r="AF43" s="16"/>
      <c r="AG43" s="17"/>
      <c r="AH43" s="15"/>
      <c r="AI43" s="16"/>
      <c r="AJ43" s="16"/>
      <c r="AK43" s="16"/>
      <c r="AL43" s="17" t="s">
        <v>280</v>
      </c>
      <c r="AN43" s="3"/>
    </row>
    <row r="44" spans="2:40" ht="14.25" customHeight="1" x14ac:dyDescent="0.25">
      <c r="B44" s="658"/>
      <c r="C44" s="621"/>
      <c r="D44" s="68"/>
      <c r="E44" s="678" t="s">
        <v>309</v>
      </c>
      <c r="F44" s="680"/>
      <c r="G44" s="680"/>
      <c r="H44" s="680"/>
      <c r="I44" s="680"/>
      <c r="J44" s="680"/>
      <c r="K44" s="680"/>
      <c r="L44" s="681"/>
      <c r="M44" s="37"/>
      <c r="N44" s="36"/>
      <c r="O44" s="18"/>
      <c r="P44" s="19"/>
      <c r="Q44" s="36"/>
      <c r="R44" s="11" t="s">
        <v>307</v>
      </c>
      <c r="S44" s="5"/>
      <c r="T44" s="5"/>
      <c r="U44" s="5"/>
      <c r="V44" s="5"/>
      <c r="W44" s="5"/>
      <c r="X44" s="5"/>
      <c r="Y44" s="9"/>
      <c r="Z44" s="30"/>
      <c r="AA44" s="30"/>
      <c r="AB44" s="30"/>
      <c r="AC44" s="15"/>
      <c r="AD44" s="16"/>
      <c r="AE44" s="16"/>
      <c r="AF44" s="16"/>
      <c r="AG44" s="17"/>
      <c r="AH44" s="15"/>
      <c r="AI44" s="16"/>
      <c r="AJ44" s="16"/>
      <c r="AK44" s="16"/>
      <c r="AL44" s="17" t="s">
        <v>280</v>
      </c>
      <c r="AN44" s="3"/>
    </row>
    <row r="45" spans="2:40" ht="14.25" customHeight="1" x14ac:dyDescent="0.25">
      <c r="B45" s="658"/>
      <c r="C45" s="621"/>
      <c r="D45" s="68"/>
      <c r="E45" s="678" t="s">
        <v>213</v>
      </c>
      <c r="F45" s="680"/>
      <c r="G45" s="680"/>
      <c r="H45" s="680"/>
      <c r="I45" s="680"/>
      <c r="J45" s="680"/>
      <c r="K45" s="680"/>
      <c r="L45" s="681"/>
      <c r="M45" s="37"/>
      <c r="N45" s="36"/>
      <c r="O45" s="18"/>
      <c r="P45" s="19"/>
      <c r="Q45" s="36"/>
      <c r="R45" s="11" t="s">
        <v>307</v>
      </c>
      <c r="S45" s="5"/>
      <c r="T45" s="5"/>
      <c r="U45" s="5"/>
      <c r="V45" s="5"/>
      <c r="W45" s="5"/>
      <c r="X45" s="5"/>
      <c r="Y45" s="9"/>
      <c r="Z45" s="30"/>
      <c r="AA45" s="30"/>
      <c r="AB45" s="30"/>
      <c r="AC45" s="15"/>
      <c r="AD45" s="16"/>
      <c r="AE45" s="16"/>
      <c r="AF45" s="16"/>
      <c r="AG45" s="17"/>
      <c r="AH45" s="15"/>
      <c r="AI45" s="16"/>
      <c r="AJ45" s="16"/>
      <c r="AK45" s="16"/>
      <c r="AL45" s="17" t="s">
        <v>280</v>
      </c>
      <c r="AN45" s="3"/>
    </row>
    <row r="46" spans="2:40" ht="14.25" customHeight="1" x14ac:dyDescent="0.25">
      <c r="B46" s="658"/>
      <c r="C46" s="621"/>
      <c r="D46" s="68"/>
      <c r="E46" s="678" t="s">
        <v>256</v>
      </c>
      <c r="F46" s="680"/>
      <c r="G46" s="680"/>
      <c r="H46" s="680"/>
      <c r="I46" s="680"/>
      <c r="J46" s="680"/>
      <c r="K46" s="680"/>
      <c r="L46" s="681"/>
      <c r="M46" s="37"/>
      <c r="N46" s="36"/>
      <c r="O46" s="18"/>
      <c r="P46" s="19"/>
      <c r="Q46" s="36"/>
      <c r="R46" s="11" t="s">
        <v>307</v>
      </c>
      <c r="S46" s="5"/>
      <c r="T46" s="5"/>
      <c r="U46" s="5"/>
      <c r="V46" s="5"/>
      <c r="W46" s="5"/>
      <c r="X46" s="5"/>
      <c r="Y46" s="9"/>
      <c r="Z46" s="30"/>
      <c r="AA46" s="30"/>
      <c r="AB46" s="30"/>
      <c r="AC46" s="15"/>
      <c r="AD46" s="16"/>
      <c r="AE46" s="16"/>
      <c r="AF46" s="16"/>
      <c r="AG46" s="17"/>
      <c r="AH46" s="15"/>
      <c r="AI46" s="16"/>
      <c r="AJ46" s="16"/>
      <c r="AK46" s="16"/>
      <c r="AL46" s="17" t="s">
        <v>280</v>
      </c>
      <c r="AN46" s="3"/>
    </row>
    <row r="47" spans="2:40" ht="14.25" customHeight="1" x14ac:dyDescent="0.25">
      <c r="B47" s="659"/>
      <c r="C47" s="621"/>
      <c r="D47" s="68"/>
      <c r="E47" s="678" t="s">
        <v>216</v>
      </c>
      <c r="F47" s="680"/>
      <c r="G47" s="680"/>
      <c r="H47" s="680"/>
      <c r="I47" s="680"/>
      <c r="J47" s="680"/>
      <c r="K47" s="680"/>
      <c r="L47" s="681"/>
      <c r="M47" s="37"/>
      <c r="N47" s="36"/>
      <c r="O47" s="18"/>
      <c r="P47" s="19"/>
      <c r="Q47" s="36"/>
      <c r="R47" s="11" t="s">
        <v>307</v>
      </c>
      <c r="S47" s="5"/>
      <c r="T47" s="5"/>
      <c r="U47" s="5"/>
      <c r="V47" s="5"/>
      <c r="W47" s="5"/>
      <c r="X47" s="5"/>
      <c r="Y47" s="9"/>
      <c r="Z47" s="30"/>
      <c r="AA47" s="30"/>
      <c r="AB47" s="30"/>
      <c r="AC47" s="15"/>
      <c r="AD47" s="16"/>
      <c r="AE47" s="16"/>
      <c r="AF47" s="16"/>
      <c r="AG47" s="17"/>
      <c r="AH47" s="15"/>
      <c r="AI47" s="16"/>
      <c r="AJ47" s="16"/>
      <c r="AK47" s="16"/>
      <c r="AL47" s="17" t="s">
        <v>280</v>
      </c>
      <c r="AN47" s="3"/>
    </row>
    <row r="48" spans="2:40" ht="14.25" customHeight="1" x14ac:dyDescent="0.25">
      <c r="B48" s="695" t="s">
        <v>282</v>
      </c>
      <c r="C48" s="695"/>
      <c r="D48" s="695"/>
      <c r="E48" s="695"/>
      <c r="F48" s="695"/>
      <c r="G48" s="695"/>
      <c r="H48" s="695"/>
      <c r="I48" s="695"/>
      <c r="J48" s="695"/>
      <c r="K48" s="6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695" t="s">
        <v>283</v>
      </c>
      <c r="C49" s="695"/>
      <c r="D49" s="695"/>
      <c r="E49" s="695"/>
      <c r="F49" s="695"/>
      <c r="G49" s="695"/>
      <c r="H49" s="695"/>
      <c r="I49" s="695"/>
      <c r="J49" s="695"/>
      <c r="K49" s="6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648" t="s">
        <v>257</v>
      </c>
      <c r="C50" s="648"/>
      <c r="D50" s="648"/>
      <c r="E50" s="648"/>
      <c r="F50" s="648"/>
      <c r="G50" s="648"/>
      <c r="H50" s="648"/>
      <c r="I50" s="648"/>
      <c r="J50" s="648"/>
      <c r="K50" s="648"/>
      <c r="L50" s="61"/>
      <c r="M50" s="62"/>
      <c r="N50" s="62"/>
      <c r="O50" s="62"/>
      <c r="P50" s="62"/>
      <c r="Q50" s="62"/>
      <c r="R50" s="63"/>
      <c r="S50" s="63"/>
      <c r="T50" s="63"/>
      <c r="U50" s="64"/>
      <c r="V50" s="9" t="s">
        <v>284</v>
      </c>
      <c r="W50" s="10"/>
      <c r="X50" s="10"/>
      <c r="Y50" s="10"/>
      <c r="Z50" s="30"/>
      <c r="AA50" s="30"/>
      <c r="AB50" s="30"/>
      <c r="AC50" s="16"/>
      <c r="AD50" s="16"/>
      <c r="AE50" s="16"/>
      <c r="AF50" s="16"/>
      <c r="AG50" s="16"/>
      <c r="AH50" s="47"/>
      <c r="AI50" s="16"/>
      <c r="AJ50" s="16"/>
      <c r="AK50" s="16"/>
      <c r="AL50" s="17"/>
      <c r="AN50" s="3"/>
    </row>
    <row r="51" spans="2:40" ht="14.25" customHeight="1" x14ac:dyDescent="0.25">
      <c r="B51" s="703" t="s">
        <v>285</v>
      </c>
      <c r="C51" s="703"/>
      <c r="D51" s="703"/>
      <c r="E51" s="703"/>
      <c r="F51" s="703"/>
      <c r="G51" s="703"/>
      <c r="H51" s="703"/>
      <c r="I51" s="703"/>
      <c r="J51" s="703"/>
      <c r="K51" s="7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704" t="s">
        <v>258</v>
      </c>
      <c r="C52" s="705"/>
      <c r="D52" s="705"/>
      <c r="E52" s="705"/>
      <c r="F52" s="705"/>
      <c r="G52" s="705"/>
      <c r="H52" s="705"/>
      <c r="I52" s="705"/>
      <c r="J52" s="705"/>
      <c r="K52" s="705"/>
      <c r="L52" s="705"/>
      <c r="M52" s="705"/>
      <c r="N52" s="7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620" t="s">
        <v>259</v>
      </c>
      <c r="C53" s="706" t="s">
        <v>260</v>
      </c>
      <c r="D53" s="651"/>
      <c r="E53" s="651"/>
      <c r="F53" s="651"/>
      <c r="G53" s="651"/>
      <c r="H53" s="651"/>
      <c r="I53" s="651"/>
      <c r="J53" s="651"/>
      <c r="K53" s="651"/>
      <c r="L53" s="651"/>
      <c r="M53" s="651"/>
      <c r="N53" s="651"/>
      <c r="O53" s="651"/>
      <c r="P53" s="651"/>
      <c r="Q53" s="651"/>
      <c r="R53" s="651"/>
      <c r="S53" s="651"/>
      <c r="T53" s="652"/>
      <c r="U53" s="706" t="s">
        <v>261</v>
      </c>
      <c r="V53" s="707"/>
      <c r="W53" s="707"/>
      <c r="X53" s="707"/>
      <c r="Y53" s="707"/>
      <c r="Z53" s="707"/>
      <c r="AA53" s="707"/>
      <c r="AB53" s="707"/>
      <c r="AC53" s="707"/>
      <c r="AD53" s="707"/>
      <c r="AE53" s="707"/>
      <c r="AF53" s="707"/>
      <c r="AG53" s="707"/>
      <c r="AH53" s="707"/>
      <c r="AI53" s="707"/>
      <c r="AJ53" s="707"/>
      <c r="AK53" s="707"/>
      <c r="AL53" s="708"/>
      <c r="AN53" s="3"/>
    </row>
    <row r="54" spans="2:40" x14ac:dyDescent="0.25">
      <c r="B54" s="621"/>
      <c r="C54" s="709"/>
      <c r="D54" s="710"/>
      <c r="E54" s="710"/>
      <c r="F54" s="710"/>
      <c r="G54" s="710"/>
      <c r="H54" s="710"/>
      <c r="I54" s="710"/>
      <c r="J54" s="710"/>
      <c r="K54" s="710"/>
      <c r="L54" s="710"/>
      <c r="M54" s="710"/>
      <c r="N54" s="710"/>
      <c r="O54" s="710"/>
      <c r="P54" s="710"/>
      <c r="Q54" s="710"/>
      <c r="R54" s="710"/>
      <c r="S54" s="710"/>
      <c r="T54" s="686"/>
      <c r="U54" s="709"/>
      <c r="V54" s="710"/>
      <c r="W54" s="710"/>
      <c r="X54" s="710"/>
      <c r="Y54" s="710"/>
      <c r="Z54" s="710"/>
      <c r="AA54" s="710"/>
      <c r="AB54" s="710"/>
      <c r="AC54" s="710"/>
      <c r="AD54" s="710"/>
      <c r="AE54" s="710"/>
      <c r="AF54" s="710"/>
      <c r="AG54" s="710"/>
      <c r="AH54" s="710"/>
      <c r="AI54" s="710"/>
      <c r="AJ54" s="710"/>
      <c r="AK54" s="710"/>
      <c r="AL54" s="686"/>
      <c r="AN54" s="3"/>
    </row>
    <row r="55" spans="2:40" x14ac:dyDescent="0.25">
      <c r="B55" s="621"/>
      <c r="C55" s="711"/>
      <c r="D55" s="712"/>
      <c r="E55" s="712"/>
      <c r="F55" s="712"/>
      <c r="G55" s="712"/>
      <c r="H55" s="712"/>
      <c r="I55" s="712"/>
      <c r="J55" s="712"/>
      <c r="K55" s="712"/>
      <c r="L55" s="712"/>
      <c r="M55" s="712"/>
      <c r="N55" s="712"/>
      <c r="O55" s="712"/>
      <c r="P55" s="712"/>
      <c r="Q55" s="712"/>
      <c r="R55" s="712"/>
      <c r="S55" s="712"/>
      <c r="T55" s="688"/>
      <c r="U55" s="711"/>
      <c r="V55" s="712"/>
      <c r="W55" s="712"/>
      <c r="X55" s="712"/>
      <c r="Y55" s="712"/>
      <c r="Z55" s="712"/>
      <c r="AA55" s="712"/>
      <c r="AB55" s="712"/>
      <c r="AC55" s="712"/>
      <c r="AD55" s="712"/>
      <c r="AE55" s="712"/>
      <c r="AF55" s="712"/>
      <c r="AG55" s="712"/>
      <c r="AH55" s="712"/>
      <c r="AI55" s="712"/>
      <c r="AJ55" s="712"/>
      <c r="AK55" s="712"/>
      <c r="AL55" s="688"/>
      <c r="AN55" s="3"/>
    </row>
    <row r="56" spans="2:40" x14ac:dyDescent="0.25">
      <c r="B56" s="621"/>
      <c r="C56" s="711"/>
      <c r="D56" s="712"/>
      <c r="E56" s="712"/>
      <c r="F56" s="712"/>
      <c r="G56" s="712"/>
      <c r="H56" s="712"/>
      <c r="I56" s="712"/>
      <c r="J56" s="712"/>
      <c r="K56" s="712"/>
      <c r="L56" s="712"/>
      <c r="M56" s="712"/>
      <c r="N56" s="712"/>
      <c r="O56" s="712"/>
      <c r="P56" s="712"/>
      <c r="Q56" s="712"/>
      <c r="R56" s="712"/>
      <c r="S56" s="712"/>
      <c r="T56" s="688"/>
      <c r="U56" s="711"/>
      <c r="V56" s="712"/>
      <c r="W56" s="712"/>
      <c r="X56" s="712"/>
      <c r="Y56" s="712"/>
      <c r="Z56" s="712"/>
      <c r="AA56" s="712"/>
      <c r="AB56" s="712"/>
      <c r="AC56" s="712"/>
      <c r="AD56" s="712"/>
      <c r="AE56" s="712"/>
      <c r="AF56" s="712"/>
      <c r="AG56" s="712"/>
      <c r="AH56" s="712"/>
      <c r="AI56" s="712"/>
      <c r="AJ56" s="712"/>
      <c r="AK56" s="712"/>
      <c r="AL56" s="688"/>
      <c r="AN56" s="3"/>
    </row>
    <row r="57" spans="2:40" x14ac:dyDescent="0.25">
      <c r="B57" s="622"/>
      <c r="C57" s="713"/>
      <c r="D57" s="707"/>
      <c r="E57" s="707"/>
      <c r="F57" s="707"/>
      <c r="G57" s="707"/>
      <c r="H57" s="707"/>
      <c r="I57" s="707"/>
      <c r="J57" s="707"/>
      <c r="K57" s="707"/>
      <c r="L57" s="707"/>
      <c r="M57" s="707"/>
      <c r="N57" s="707"/>
      <c r="O57" s="707"/>
      <c r="P57" s="707"/>
      <c r="Q57" s="707"/>
      <c r="R57" s="707"/>
      <c r="S57" s="707"/>
      <c r="T57" s="708"/>
      <c r="U57" s="713"/>
      <c r="V57" s="707"/>
      <c r="W57" s="707"/>
      <c r="X57" s="707"/>
      <c r="Y57" s="707"/>
      <c r="Z57" s="707"/>
      <c r="AA57" s="707"/>
      <c r="AB57" s="707"/>
      <c r="AC57" s="707"/>
      <c r="AD57" s="707"/>
      <c r="AE57" s="707"/>
      <c r="AF57" s="707"/>
      <c r="AG57" s="707"/>
      <c r="AH57" s="707"/>
      <c r="AI57" s="707"/>
      <c r="AJ57" s="707"/>
      <c r="AK57" s="707"/>
      <c r="AL57" s="708"/>
      <c r="AN57" s="3"/>
    </row>
    <row r="58" spans="2:40" ht="14.25" customHeight="1" x14ac:dyDescent="0.25">
      <c r="B58" s="616" t="s">
        <v>262</v>
      </c>
      <c r="C58" s="617"/>
      <c r="D58" s="617"/>
      <c r="E58" s="617"/>
      <c r="F58" s="618"/>
      <c r="G58" s="648" t="s">
        <v>263</v>
      </c>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8"/>
      <c r="AH58" s="648"/>
      <c r="AI58" s="648"/>
      <c r="AJ58" s="648"/>
      <c r="AK58" s="648"/>
      <c r="AL58" s="648"/>
      <c r="AN58" s="3"/>
    </row>
    <row r="60" spans="2:40" x14ac:dyDescent="0.25">
      <c r="B60" s="14" t="s">
        <v>286</v>
      </c>
    </row>
    <row r="61" spans="2:40" x14ac:dyDescent="0.25">
      <c r="B61" s="14" t="s">
        <v>287</v>
      </c>
    </row>
    <row r="62" spans="2:40" x14ac:dyDescent="0.25">
      <c r="B62" s="14" t="s">
        <v>288</v>
      </c>
    </row>
    <row r="63" spans="2:40" x14ac:dyDescent="0.25">
      <c r="B63" s="14" t="s">
        <v>264</v>
      </c>
    </row>
    <row r="64" spans="2:40" x14ac:dyDescent="0.25">
      <c r="B64" s="14" t="s">
        <v>265</v>
      </c>
    </row>
    <row r="65" spans="2:41" x14ac:dyDescent="0.25">
      <c r="B65" s="14" t="s">
        <v>310</v>
      </c>
    </row>
    <row r="66" spans="2:41" x14ac:dyDescent="0.25">
      <c r="B66" s="14" t="s">
        <v>311</v>
      </c>
      <c r="AN66" s="3"/>
      <c r="AO66" s="14"/>
    </row>
    <row r="67" spans="2:41" x14ac:dyDescent="0.25">
      <c r="B67" s="14" t="s">
        <v>289</v>
      </c>
    </row>
    <row r="68" spans="2:41" x14ac:dyDescent="0.25">
      <c r="B68" s="14" t="s">
        <v>290</v>
      </c>
    </row>
    <row r="69" spans="2:41" x14ac:dyDescent="0.25">
      <c r="B69" s="14" t="s">
        <v>291</v>
      </c>
    </row>
    <row r="70" spans="2:41" x14ac:dyDescent="0.25">
      <c r="B70" s="14" t="s">
        <v>266</v>
      </c>
    </row>
    <row r="84" spans="2:2" ht="12.75" customHeight="1" x14ac:dyDescent="0.25">
      <c r="B84" s="46"/>
    </row>
    <row r="85" spans="2:2" ht="12.75" customHeight="1" x14ac:dyDescent="0.25">
      <c r="B85" s="46" t="s">
        <v>292</v>
      </c>
    </row>
    <row r="86" spans="2:2" ht="12.75" customHeight="1" x14ac:dyDescent="0.25">
      <c r="B86" s="46" t="s">
        <v>293</v>
      </c>
    </row>
    <row r="87" spans="2:2" ht="12.75" customHeight="1" x14ac:dyDescent="0.25">
      <c r="B87" s="46" t="s">
        <v>294</v>
      </c>
    </row>
    <row r="88" spans="2:2" ht="12.75" customHeight="1" x14ac:dyDescent="0.25">
      <c r="B88" s="46" t="s">
        <v>295</v>
      </c>
    </row>
    <row r="89" spans="2:2" ht="12.75" customHeight="1" x14ac:dyDescent="0.25">
      <c r="B89" s="46" t="s">
        <v>296</v>
      </c>
    </row>
    <row r="90" spans="2:2" ht="12.75" customHeight="1" x14ac:dyDescent="0.25">
      <c r="B90" s="46" t="s">
        <v>297</v>
      </c>
    </row>
    <row r="91" spans="2:2" ht="12.75" customHeight="1" x14ac:dyDescent="0.25">
      <c r="B91" s="46" t="s">
        <v>298</v>
      </c>
    </row>
    <row r="92" spans="2:2" ht="12.75" customHeight="1" x14ac:dyDescent="0.25">
      <c r="B92" s="46" t="s">
        <v>299</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別紙1-1</vt:lpstr>
      <vt:lpstr>備考（1）</vt:lpstr>
      <vt:lpstr>添付書類</vt:lpstr>
      <vt:lpstr>別紙1-2</vt:lpstr>
      <vt:lpstr>備考（1-2）</vt:lpstr>
      <vt:lpstr>予防添付書類</vt:lpstr>
      <vt:lpstr>別紙●24</vt:lpstr>
      <vt:lpstr>'備考（1）'!Print_Area</vt:lpstr>
      <vt:lpstr>'備考（1-2）'!Print_Area</vt:lpstr>
      <vt:lpstr>'別紙1-1'!Print_Area</vt:lpstr>
      <vt:lpstr>'別紙1-2'!Print_Area</vt:lpstr>
      <vt:lpstr>予防添付書類!Print_Area</vt:lpstr>
      <vt:lpstr>'別紙1-1'!Print_Titles</vt:lpstr>
      <vt:lpstr>'別紙1-2'!Print_Titles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